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cd593634e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e0d385421e843f9"/>
    <x:sheet xmlns:r="http://schemas.openxmlformats.org/officeDocument/2006/relationships" name="Sales Data" sheetId="2" r:id="R48605d096ef74a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&quot;$&quot;#,##0.00"/>
  </x:numFmts>
  <x:fonts count="22">
    <x:font>
      <x:sz val="11"/>
      <x:name val="Carlito"/>
    </x:font>
    <x:font>
      <x:b/>
      <x:sz val="24"/>
      <x:color rgb="FFFFFFFF"/>
      <x:name val="Carlito"/>
    </x:font>
    <x:font>
      <x:b/>
      <x:sz val="15"/>
      <x:color rgb="FF17211C"/>
      <x:name val="Carlito"/>
    </x:font>
    <x:font>
      <x:b/>
      <x:sz val="11"/>
      <x:color rgb="FF27684C"/>
      <x:name val="Carlito"/>
    </x:font>
    <x:font>
      <x:b/>
      <x:sz val="11"/>
      <x:color rgb="FF17211C"/>
      <x:name val="Carlito"/>
    </x:font>
    <x:font>
      <x:sz val="11"/>
      <x:color rgb="FF657068"/>
      <x:name val="Carlito"/>
    </x:font>
    <x:font>
      <x:b/>
      <x:sz val="24"/>
      <x:color rgb="FFFFFFFF"/>
      <x:name val="Aptos"/>
    </x:font>
    <x:font>
      <x:sz val="11"/>
      <x:name val="Aptos"/>
    </x:font>
    <x:font>
      <x:b/>
      <x:sz val="15"/>
      <x:color rgb="FF17211C"/>
      <x:name val="Aptos"/>
    </x:font>
    <x:font>
      <x:b/>
      <x:sz val="11"/>
      <x:color rgb="FF27684C"/>
      <x:name val="Aptos"/>
    </x:font>
    <x:font>
      <x:b/>
      <x:sz val="11"/>
      <x:color rgb="FF17211C"/>
      <x:name val="Aptos"/>
    </x:font>
    <x:font>
      <x:sz val="11"/>
      <x:color rgb="FF657068"/>
      <x:name val="Aptos"/>
    </x:font>
    <x:font>
      <x:b/>
      <x:sz val="22"/>
      <x:color rgb="FFFFFFFF"/>
      <x:name val="Carlito"/>
    </x:font>
    <x:font>
      <x:i/>
      <x:sz val="11"/>
      <x:color rgb="FF27684C"/>
      <x:name val="Carlito"/>
    </x:font>
    <x:font>
      <x:b/>
      <x:sz val="11"/>
      <x:color rgb="FFFFFFFF"/>
      <x:name val="Carlito"/>
    </x:font>
    <x:font>
      <x:sz val="11"/>
      <x:color rgb="FF17211C"/>
      <x:name val="Carlito"/>
    </x:font>
    <x:font>
      <x:sz val="11"/>
      <x:color rgb="FF27684C"/>
      <x:name val="Carlito"/>
    </x:font>
    <x:font>
      <x:b/>
      <x:sz val="22"/>
      <x:color rgb="FFFFFFFF"/>
      <x:name val="Aptos"/>
    </x:font>
    <x:font>
      <x:i/>
      <x:sz val="11"/>
      <x:color rgb="FF27684C"/>
      <x:name val="Aptos"/>
    </x:font>
    <x:font>
      <x:b/>
      <x:sz val="11"/>
      <x:color rgb="FFFFFFFF"/>
      <x:name val="Aptos"/>
    </x:font>
    <x:font>
      <x:sz val="11"/>
      <x:color rgb="FF17211C"/>
      <x:name val="Aptos"/>
    </x:font>
    <x:font>
      <x:sz val="11"/>
      <x:color rgb="FF27684C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27684C"/>
      </x:patternFill>
    </x:fill>
    <x:fill>
      <x:patternFill patternType="solid">
        <x:fgColor rgb="FFD9F4E7"/>
      </x:patternFill>
    </x:fill>
    <x:fill>
      <x:patternFill patternType="solid">
        <x:fgColor rgb="FFE8EEE9"/>
      </x:patternFill>
    </x:fill>
    <x:fill>
      <x:patternFill patternType="solid">
        <x:fgColor rgb="FF17211C"/>
      </x:patternFill>
    </x:fill>
    <x:fill>
      <x:patternFill patternType="solid">
        <x:fgColor rgb="FFF7FBF8"/>
      </x:patternFill>
    </x:fill>
    <x:fill>
      <x:patternFill patternType="solid">
        <x:fgColor rgb="FFEEF2EF"/>
      </x:patternFill>
    </x:fill>
  </x:fills>
  <x:borders count="13">
    <x:border/>
    <x:border>
      <x:right style="thin">
        <x:color rgb="FFDDE5DF"/>
      </x:right>
      <x:bottom style="thin">
        <x:color rgb="FFDDE5DF"/>
      </x:bottom>
    </x:border>
    <x:border>
      <x:left style="thin">
        <x:color rgb="FFDDE5DF"/>
      </x:left>
      <x:right style="thin">
        <x:color rgb="FFDDE5DF"/>
      </x:right>
      <x:bottom style="thin">
        <x:color rgb="FFDDE5DF"/>
      </x:bottom>
    </x:border>
    <x:border>
      <x:left style="thin">
        <x:color rgb="FFDDE5DF"/>
      </x:left>
      <x:bottom style="thin">
        <x:color rgb="FFDDE5DF"/>
      </x:bottom>
    </x:border>
    <x:border>
      <x:right style="thin">
        <x:color rgb="FFDDE5DF"/>
      </x:right>
      <x:top style="thin">
        <x:color rgb="FFDDE5DF"/>
      </x:top>
      <x:bottom style="thin">
        <x:color rgb="FFDDE5DF"/>
      </x:bottom>
    </x:border>
    <x:border>
      <x:left style="thin">
        <x:color rgb="FFDDE5DF"/>
      </x:left>
      <x:right style="thin">
        <x:color rgb="FFDDE5DF"/>
      </x:right>
      <x:top style="thin">
        <x:color rgb="FFDDE5DF"/>
      </x:top>
      <x:bottom style="thin">
        <x:color rgb="FFDDE5DF"/>
      </x:bottom>
    </x:border>
    <x:border>
      <x:left style="thin">
        <x:color rgb="FFDDE5DF"/>
      </x:left>
      <x:top style="thin">
        <x:color rgb="FFDDE5DF"/>
      </x:top>
      <x:bottom style="thin">
        <x:color rgb="FFDDE5DF"/>
      </x:bottom>
    </x:border>
    <x:border>
      <x:right style="thin">
        <x:color rgb="FFDDE5DF"/>
      </x:right>
      <x:top style="thin">
        <x:color rgb="FFDDE5DF"/>
      </x:top>
    </x:border>
    <x:border>
      <x:left style="thin">
        <x:color rgb="FFDDE5DF"/>
      </x:left>
      <x:right style="thin">
        <x:color rgb="FFDDE5DF"/>
      </x:right>
      <x:top style="thin">
        <x:color rgb="FFDDE5DF"/>
      </x:top>
    </x:border>
    <x:border>
      <x:left style="thin">
        <x:color rgb="FFDDE5DF"/>
      </x:left>
      <x:top style="thin">
        <x:color rgb="FFDDE5DF"/>
      </x:top>
    </x:border>
    <x:border>
      <x:bottom style="thin">
        <x:color rgb="FFE1E8E3"/>
      </x:bottom>
    </x:border>
    <x:border>
      <x:top style="thin">
        <x:color rgb="FFE1E8E3"/>
      </x:top>
      <x:bottom style="thin">
        <x:color rgb="FFE1E8E3"/>
      </x:bottom>
    </x:border>
    <x:border>
      <x:top style="thin">
        <x:color rgb="FFE1E8E3"/>
      </x:top>
      <x:bottom style="thin">
        <x:color rgb="FFCBD7CF"/>
      </x:bottom>
    </x:border>
  </x:borders>
  <x:cellStyleXfs count="1">
    <x:xf numFmtId="0" fontId="0" fillId="0" borderId="0"/>
  </x:cellStyleXfs>
  <x:cellXfs count="8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/>
    <x:xf numFmtId="0" fontId="9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1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5" fillId="6" borderId="0" xfId="0" applyNumberFormat="1" applyFont="1" applyFill="1" applyBorder="1"/>
    <x:xf numFmtId="0" fontId="0" fillId="7" borderId="0" xfId="0" applyNumberFormat="1" applyFont="1" applyFill="1" applyBorder="1"/>
    <x:xf numFmtId="0" fontId="16" fillId="7" borderId="0" xfId="0" applyNumberFormat="1" applyFont="1" applyFill="1" applyBorder="1"/>
    <x:xf numFmtId="200" fontId="15" fillId="6" borderId="0" xfId="0" applyNumberFormat="1" applyFont="1" applyFill="1" applyBorder="1"/>
    <x:xf numFmtId="201" fontId="15" fillId="6" borderId="0" xfId="0" applyNumberFormat="1" applyFont="1" applyFill="1" applyBorder="1"/>
    <x:xf numFmtId="202" fontId="15" fillId="6" borderId="0" xfId="0" applyNumberFormat="1" applyFont="1" applyFill="1" applyBorder="1"/>
    <x:xf numFmtId="202" fontId="16" fillId="7" borderId="0" xfId="0" applyNumberFormat="1" applyFont="1" applyFill="1" applyBorder="1"/>
    <x:xf numFmtId="0" fontId="14" fillId="5" borderId="10" xfId="0" applyNumberFormat="1" applyFont="1" applyFill="1" applyBorder="1" applyAlignment="1">
      <x:alignment horizontal="center" vertical="center"/>
    </x:xf>
    <x:xf numFmtId="200" fontId="15" fillId="6" borderId="11" xfId="0" applyNumberFormat="1" applyFont="1" applyFill="1" applyBorder="1"/>
    <x:xf numFmtId="0" fontId="15" fillId="6" borderId="11" xfId="0" applyNumberFormat="1" applyFont="1" applyFill="1" applyBorder="1"/>
    <x:xf numFmtId="201" fontId="15" fillId="6" borderId="11" xfId="0" applyNumberFormat="1" applyFont="1" applyFill="1" applyBorder="1"/>
    <x:xf numFmtId="202" fontId="15" fillId="6" borderId="11" xfId="0" applyNumberFormat="1" applyFont="1" applyFill="1" applyBorder="1"/>
    <x:xf numFmtId="202" fontId="16" fillId="7" borderId="11" xfId="0" applyNumberFormat="1" applyFont="1" applyFill="1" applyBorder="1"/>
    <x:xf numFmtId="200" fontId="15" fillId="6" borderId="12" xfId="0" applyNumberFormat="1" applyFont="1" applyFill="1" applyBorder="1"/>
    <x:xf numFmtId="0" fontId="15" fillId="6" borderId="12" xfId="0" applyNumberFormat="1" applyFont="1" applyFill="1" applyBorder="1"/>
    <x:xf numFmtId="201" fontId="15" fillId="6" borderId="12" xfId="0" applyNumberFormat="1" applyFont="1" applyFill="1" applyBorder="1"/>
    <x:xf numFmtId="202" fontId="15" fillId="6" borderId="12" xfId="0" applyNumberFormat="1" applyFont="1" applyFill="1" applyBorder="1"/>
    <x:xf numFmtId="202" fontId="16" fillId="7" borderId="12" xfId="0" applyNumberFormat="1" applyFont="1" applyFill="1" applyBorder="1"/>
    <x:xf numFmtId="0" fontId="17" fillId="2" borderId="0" xfId="0" applyNumberFormat="1" applyFont="1" applyFill="1" applyBorder="1" applyAlignment="1">
      <x:alignment vertical="center"/>
    </x:xf>
    <x:xf numFmtId="0" fontId="18" fillId="3" borderId="0" xfId="0" applyNumberFormat="1" applyFont="1" applyFill="1" applyBorder="1" applyAlignment="1">
      <x:alignment vertical="center"/>
    </x:xf>
    <x:xf numFmtId="0" fontId="19" fillId="5" borderId="10" xfId="0" applyNumberFormat="1" applyFont="1" applyFill="1" applyBorder="1" applyAlignment="1">
      <x:alignment horizontal="center" vertical="center"/>
    </x:xf>
    <x:xf numFmtId="200" fontId="20" fillId="6" borderId="11" xfId="0" applyNumberFormat="1" applyFont="1" applyFill="1" applyBorder="1"/>
    <x:xf numFmtId="0" fontId="20" fillId="6" borderId="11" xfId="0" applyNumberFormat="1" applyFont="1" applyFill="1" applyBorder="1"/>
    <x:xf numFmtId="201" fontId="20" fillId="6" borderId="11" xfId="0" applyNumberFormat="1" applyFont="1" applyFill="1" applyBorder="1"/>
    <x:xf numFmtId="202" fontId="20" fillId="6" borderId="11" xfId="0" applyNumberFormat="1" applyFont="1" applyFill="1" applyBorder="1"/>
    <x:xf numFmtId="202" fontId="21" fillId="7" borderId="11" xfId="0" applyNumberFormat="1" applyFont="1" applyFill="1" applyBorder="1"/>
    <x:xf numFmtId="200" fontId="20" fillId="6" borderId="12" xfId="0" applyNumberFormat="1" applyFont="1" applyFill="1" applyBorder="1"/>
    <x:xf numFmtId="0" fontId="20" fillId="6" borderId="12" xfId="0" applyNumberFormat="1" applyFont="1" applyFill="1" applyBorder="1"/>
    <x:xf numFmtId="201" fontId="20" fillId="6" borderId="12" xfId="0" applyNumberFormat="1" applyFont="1" applyFill="1" applyBorder="1"/>
    <x:xf numFmtId="202" fontId="20" fillId="6" borderId="12" xfId="0" applyNumberFormat="1" applyFont="1" applyFill="1" applyBorder="1"/>
    <x:xf numFmtId="202" fontId="21" fillId="7" borderId="1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56f6c8a4f47cb" /><Relationship Type="http://schemas.openxmlformats.org/officeDocument/2006/relationships/theme" Target="/xl/theme/theme1.xml" Id="R6958776d867547ef" /><Relationship Type="http://schemas.openxmlformats.org/officeDocument/2006/relationships/sharedStrings" Target="/xl/sharedStrings.xml" Id="Rec685ea8802f4eab" /><Relationship Type="http://schemas.openxmlformats.org/officeDocument/2006/relationships/worksheet" Target="/xl/worksheets/sheet1.xml" Id="Rde0d385421e843f9" /><Relationship Type="http://schemas.openxmlformats.org/officeDocument/2006/relationships/worksheet" Target="/xl/worksheets/sheet2.xml" Id="R48605d096ef74a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38" hidden="0" customWidth="1"/>
    <x:col min="4" max="4" width="16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>
      <x:c r="A1" s="25" t="str">
        <x:v>Flowboard · Sales data template</x:v>
      </x:c>
      <x:c r="B1" s="25"/>
      <x:c r="C1" s="25"/>
      <x:c r="D1" s="25"/>
      <x:c r="E1" s="25"/>
      <x:c r="F1" s="25"/>
      <x:c r="G1" s="25"/>
      <x:c r="H1" s="25"/>
    </x:row>
    <x:row r="2">
      <x:c r="A2" s="25"/>
      <x:c r="B2" s="25"/>
      <x:c r="C2" s="25"/>
      <x:c r="D2" s="25"/>
      <x:c r="E2" s="25"/>
      <x:c r="F2" s="25"/>
      <x:c r="G2" s="25"/>
      <x:c r="H2" s="25"/>
    </x:row>
    <x:row r="3">
      <x:c r="A3" s="26"/>
      <x:c r="B3" s="26"/>
      <x:c r="C3" s="26"/>
      <x:c r="D3" s="26"/>
      <x:c r="E3" s="26"/>
      <x:c r="F3" s="26"/>
      <x:c r="G3" s="26"/>
      <x:c r="H3" s="26"/>
    </x:row>
    <x:row r="4">
      <x:c r="A4" s="27" t="str">
        <x:v>Four quick steps</x:v>
      </x:c>
      <x:c r="B4" s="27"/>
      <x:c r="C4" s="27"/>
      <x:c r="D4" s="27"/>
      <x:c r="E4" s="27"/>
      <x:c r="F4" s="27"/>
      <x:c r="G4" s="27"/>
      <x:c r="H4" s="27"/>
    </x:row>
    <x:row r="5">
      <x:c r="A5" s="26"/>
      <x:c r="B5" s="26"/>
      <x:c r="C5" s="26"/>
      <x:c r="D5" s="26"/>
      <x:c r="E5" s="26"/>
      <x:c r="F5" s="26"/>
      <x:c r="G5" s="26"/>
      <x:c r="H5" s="26"/>
    </x:row>
    <x:row r="6" ht="38" customHeight="1">
      <x:c r="A6" s="28" t="str">
        <x:v>01</x:v>
      </x:c>
      <x:c r="B6" s="29" t="str">
        <x:v>Open Sales Data</x:v>
      </x:c>
      <x:c r="C6" s="30" t="str">
        <x:v>Go to the Sales Data tab. The table is ready for your entries.</x:v>
      </x:c>
      <x:c r="D6" s="30"/>
      <x:c r="E6" s="30"/>
      <x:c r="F6" s="30"/>
      <x:c r="G6" s="30"/>
      <x:c r="H6" s="30"/>
    </x:row>
    <x:row r="7" ht="38" customHeight="1">
      <x:c r="A7" s="28" t="str">
        <x:v>02</x:v>
      </x:c>
      <x:c r="B7" s="29" t="str">
        <x:v>Add one sale per row</x:v>
      </x:c>
      <x:c r="C7" s="30" t="str">
        <x:v>Fill the nine input columns. Revenue calculates automatically.</x:v>
      </x:c>
      <x:c r="D7" s="30"/>
      <x:c r="E7" s="30"/>
      <x:c r="F7" s="30"/>
      <x:c r="G7" s="30"/>
      <x:c r="H7" s="30"/>
    </x:row>
    <x:row r="8" ht="38" customHeight="1">
      <x:c r="A8" s="28" t="str">
        <x:v>03</x:v>
      </x:c>
      <x:c r="B8" s="29" t="str">
        <x:v>Keep the headers</x:v>
      </x:c>
      <x:c r="C8" s="30" t="str">
        <x:v>Do not rename or remove columns—the dashboard uses these names.</x:v>
      </x:c>
      <x:c r="D8" s="30"/>
      <x:c r="E8" s="30"/>
      <x:c r="F8" s="30"/>
      <x:c r="G8" s="30"/>
      <x:c r="H8" s="30"/>
    </x:row>
    <x:row r="9" ht="38" customHeight="1">
      <x:c r="A9" s="28" t="str">
        <x:v>04</x:v>
      </x:c>
      <x:c r="B9" s="29" t="str">
        <x:v>Upload to Flowboard</x:v>
      </x:c>
      <x:c r="C9" s="30" t="str">
        <x:v>Save as .xlsx, then upload it to see your interactive dashboard.</x:v>
      </x:c>
      <x:c r="D9" s="30"/>
      <x:c r="E9" s="30"/>
      <x:c r="F9" s="30"/>
      <x:c r="G9" s="30"/>
      <x:c r="H9" s="30"/>
    </x:row>
    <x:row r="10">
      <x:c r="A10" s="26"/>
      <x:c r="B10" s="26"/>
      <x:c r="C10" s="26"/>
      <x:c r="D10" s="26"/>
      <x:c r="E10" s="26"/>
      <x:c r="F10" s="26"/>
      <x:c r="G10" s="26"/>
      <x:c r="H10" s="26"/>
    </x:row>
    <x:row r="11">
      <x:c r="A11" s="26"/>
      <x:c r="B11" s="26"/>
      <x:c r="C11" s="26"/>
      <x:c r="D11" s="26"/>
      <x:c r="E11" s="26"/>
      <x:c r="F11" s="26"/>
      <x:c r="G11" s="26"/>
      <x:c r="H11" s="26"/>
    </x:row>
    <x:row r="12">
      <x:c r="A12" s="27" t="str">
        <x:v>Column guide</x:v>
      </x:c>
      <x:c r="B12" s="27"/>
      <x:c r="C12" s="27"/>
      <x:c r="D12" s="27"/>
      <x:c r="E12" s="27"/>
      <x:c r="F12" s="27"/>
      <x:c r="G12" s="27"/>
      <x:c r="H12" s="27"/>
    </x:row>
    <x:row r="13">
      <x:c r="A13" s="26"/>
      <x:c r="B13" s="26"/>
      <x:c r="C13" s="26"/>
      <x:c r="D13" s="26"/>
      <x:c r="E13" s="26"/>
      <x:c r="F13" s="26"/>
      <x:c r="G13" s="26"/>
      <x:c r="H13" s="26"/>
    </x:row>
    <x:row r="14">
      <x:c r="A14" s="31" t="str">
        <x:v>Column</x:v>
      </x:c>
      <x:c r="B14" s="32" t="str">
        <x:v>What to enter</x:v>
      </x:c>
      <x:c r="C14" s="32" t="str">
        <x:v>Example</x:v>
      </x:c>
      <x:c r="D14" s="33" t="str">
        <x:v>Required?</x:v>
      </x:c>
      <x:c r="E14" s="34"/>
      <x:c r="F14" s="34"/>
      <x:c r="G14" s="34"/>
      <x:c r="H14" s="34"/>
    </x:row>
    <x:row r="15">
      <x:c r="A15" s="35" t="str">
        <x:v>Date</x:v>
      </x:c>
      <x:c r="B15" s="36" t="str">
        <x:v>Date of the sale</x:v>
      </x:c>
      <x:c r="C15" s="36" t="str">
        <x:v>2026-01-15</x:v>
      </x:c>
      <x:c r="D15" s="37" t="str">
        <x:v>Yes</x:v>
      </x:c>
      <x:c r="E15" s="26"/>
      <x:c r="F15" s="26"/>
      <x:c r="G15" s="26"/>
      <x:c r="H15" s="26"/>
    </x:row>
    <x:row r="16">
      <x:c r="A16" s="35" t="str">
        <x:v>Order ID</x:v>
      </x:c>
      <x:c r="B16" s="36" t="str">
        <x:v>Unique order reference</x:v>
      </x:c>
      <x:c r="C16" s="36" t="str">
        <x:v>ORD-1001</x:v>
      </x:c>
      <x:c r="D16" s="37" t="str">
        <x:v>Yes</x:v>
      </x:c>
      <x:c r="E16" s="26"/>
      <x:c r="F16" s="26"/>
      <x:c r="G16" s="26"/>
      <x:c r="H16" s="26"/>
    </x:row>
    <x:row r="17">
      <x:c r="A17" s="35" t="str">
        <x:v>Customer</x:v>
      </x:c>
      <x:c r="B17" s="36" t="str">
        <x:v>Customer or company name</x:v>
      </x:c>
      <x:c r="C17" s="36" t="str">
        <x:v>Acme Co.</x:v>
      </x:c>
      <x:c r="D17" s="37" t="str">
        <x:v>Yes</x:v>
      </x:c>
      <x:c r="E17" s="26"/>
      <x:c r="F17" s="26"/>
      <x:c r="G17" s="26"/>
      <x:c r="H17" s="26"/>
    </x:row>
    <x:row r="18">
      <x:c r="A18" s="35" t="str">
        <x:v>Product</x:v>
      </x:c>
      <x:c r="B18" s="36" t="str">
        <x:v>Product or service sold</x:v>
      </x:c>
      <x:c r="C18" s="36" t="str">
        <x:v>Growth plan</x:v>
      </x:c>
      <x:c r="D18" s="37" t="str">
        <x:v>Yes</x:v>
      </x:c>
      <x:c r="E18" s="26"/>
      <x:c r="F18" s="26"/>
      <x:c r="G18" s="26"/>
      <x:c r="H18" s="26"/>
    </x:row>
    <x:row r="19">
      <x:c r="A19" s="35" t="str">
        <x:v>Category</x:v>
      </x:c>
      <x:c r="B19" s="36" t="str">
        <x:v>Product grouping</x:v>
      </x:c>
      <x:c r="C19" s="36" t="str">
        <x:v>Software</x:v>
      </x:c>
      <x:c r="D19" s="37" t="str">
        <x:v>Yes</x:v>
      </x:c>
      <x:c r="E19" s="26"/>
      <x:c r="F19" s="26"/>
      <x:c r="G19" s="26"/>
      <x:c r="H19" s="26"/>
    </x:row>
    <x:row r="20">
      <x:c r="A20" s="35" t="str">
        <x:v>Region</x:v>
      </x:c>
      <x:c r="B20" s="36" t="str">
        <x:v>Sales territory</x:v>
      </x:c>
      <x:c r="C20" s="36" t="str">
        <x:v>North</x:v>
      </x:c>
      <x:c r="D20" s="37" t="str">
        <x:v>Yes</x:v>
      </x:c>
      <x:c r="E20" s="26"/>
      <x:c r="F20" s="26"/>
      <x:c r="G20" s="26"/>
      <x:c r="H20" s="26"/>
    </x:row>
    <x:row r="21">
      <x:c r="A21" s="35" t="str">
        <x:v>Salesperson</x:v>
      </x:c>
      <x:c r="B21" s="36" t="str">
        <x:v>Owner of the sale</x:v>
      </x:c>
      <x:c r="C21" s="36" t="str">
        <x:v>Maya</x:v>
      </x:c>
      <x:c r="D21" s="37" t="str">
        <x:v>Yes</x:v>
      </x:c>
      <x:c r="E21" s="26"/>
      <x:c r="F21" s="26"/>
      <x:c r="G21" s="26"/>
      <x:c r="H21" s="26"/>
    </x:row>
    <x:row r="22">
      <x:c r="A22" s="35" t="str">
        <x:v>Units</x:v>
      </x:c>
      <x:c r="B22" s="36" t="str">
        <x:v>Quantity sold</x:v>
      </x:c>
      <x:c r="C22" s="36" t="n">
        <x:v>3</x:v>
      </x:c>
      <x:c r="D22" s="37" t="str">
        <x:v>Yes</x:v>
      </x:c>
      <x:c r="E22" s="26"/>
      <x:c r="F22" s="26"/>
      <x:c r="G22" s="26"/>
      <x:c r="H22" s="26"/>
    </x:row>
    <x:row r="23">
      <x:c r="A23" s="35" t="str">
        <x:v>Unit Price</x:v>
      </x:c>
      <x:c r="B23" s="36" t="str">
        <x:v>Price per unit</x:v>
      </x:c>
      <x:c r="C23" s="36" t="n">
        <x:v>125</x:v>
      </x:c>
      <x:c r="D23" s="37" t="str">
        <x:v>Yes</x:v>
      </x:c>
      <x:c r="E23" s="26"/>
      <x:c r="F23" s="26"/>
      <x:c r="G23" s="26"/>
      <x:c r="H23" s="26"/>
    </x:row>
    <x:row r="24">
      <x:c r="A24" s="38" t="str">
        <x:v>Revenue</x:v>
      </x:c>
      <x:c r="B24" s="39" t="str">
        <x:v>Calculated automatically</x:v>
      </x:c>
      <x:c r="C24" s="39" t="str">
        <x:v>Units × Unit Price</x:v>
      </x:c>
      <x:c r="D24" s="40" t="str">
        <x:v>No</x:v>
      </x:c>
      <x:c r="E24" s="26"/>
      <x:c r="F24" s="26"/>
      <x:c r="G24" s="26"/>
      <x:c r="H24" s="26"/>
    </x:row>
  </x:sheetData>
  <x:mergeCells>
    <x:mergeCell ref="A1:H2"/>
    <x:mergeCell ref="A4:H4"/>
    <x:mergeCell ref="C6:H6"/>
    <x:mergeCell ref="C7:H7"/>
    <x:mergeCell ref="C8:H8"/>
    <x:mergeCell ref="C9:H9"/>
    <x:mergeCell ref="A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24" hidden="0" customWidth="1"/>
    <x:col min="4" max="4" width="22" hidden="0" customWidth="1"/>
    <x:col min="5" max="5" width="18" hidden="0" customWidth="1"/>
    <x:col min="6" max="6" width="18" hidden="0" customWidth="1"/>
    <x:col min="7" max="7" width="18" hidden="0" customWidth="1"/>
    <x:col min="8" max="8" width="10" hidden="0" customWidth="1"/>
    <x:col min="9" max="9" width="15" hidden="0" customWidth="1"/>
    <x:col min="10" max="10" width="15" hidden="0" customWidth="1"/>
  </x:cols>
  <x:sheetData>
    <x:row r="1">
      <x:c r="A1" s="68" t="str">
        <x:v>Sales Data</x:v>
      </x:c>
      <x:c r="B1" s="68"/>
      <x:c r="C1" s="68"/>
      <x:c r="D1" s="68"/>
      <x:c r="E1" s="68"/>
      <x:c r="F1" s="68"/>
      <x:c r="G1" s="68"/>
      <x:c r="H1" s="68"/>
      <x:c r="I1" s="68"/>
      <x:c r="J1" s="68"/>
    </x:row>
    <x:row r="2">
      <x:c r="A2" s="68"/>
      <x:c r="B2" s="68"/>
      <x:c r="C2" s="68"/>
      <x:c r="D2" s="68"/>
      <x:c r="E2" s="68"/>
      <x:c r="F2" s="68"/>
      <x:c r="G2" s="68"/>
      <x:c r="H2" s="68"/>
      <x:c r="I2" s="68"/>
      <x:c r="J2" s="68"/>
    </x:row>
    <x:row r="3">
      <x:c r="A3" s="69" t="str">
        <x:v>Enter one sale per row. Green columns are inputs; Revenue calculates automatically.</x:v>
      </x:c>
      <x:c r="B3" s="69"/>
      <x:c r="C3" s="69"/>
      <x:c r="D3" s="69"/>
      <x:c r="E3" s="69"/>
      <x:c r="F3" s="69"/>
      <x:c r="G3" s="69"/>
      <x:c r="H3" s="69"/>
      <x:c r="I3" s="69"/>
      <x:c r="J3" s="69"/>
    </x:row>
    <x:row r="4" ht="28" customHeight="1">
      <x:c r="A4" s="70" t="str">
        <x:v>Date</x:v>
      </x:c>
      <x:c r="B4" s="70" t="str">
        <x:v>Order ID</x:v>
      </x:c>
      <x:c r="C4" s="70" t="str">
        <x:v>Customer</x:v>
      </x:c>
      <x:c r="D4" s="70" t="str">
        <x:v>Product</x:v>
      </x:c>
      <x:c r="E4" s="70" t="str">
        <x:v>Category</x:v>
      </x:c>
      <x:c r="F4" s="70" t="str">
        <x:v>Region</x:v>
      </x:c>
      <x:c r="G4" s="70" t="str">
        <x:v>Salesperson</x:v>
      </x:c>
      <x:c r="H4" s="70" t="str">
        <x:v>Units</x:v>
      </x:c>
      <x:c r="I4" s="70" t="str">
        <x:v>Unit Price</x:v>
      </x:c>
      <x:c r="J4" s="70" t="str">
        <x:v>Revenue</x:v>
      </x:c>
    </x:row>
    <x:row r="5">
      <x:c r="A5" s="71"/>
      <x:c r="B5" s="72"/>
      <x:c r="C5" s="72"/>
      <x:c r="D5" s="72"/>
      <x:c r="E5" s="72"/>
      <x:c r="F5" s="72"/>
      <x:c r="G5" s="72"/>
      <x:c r="H5" s="73"/>
      <x:c r="I5" s="74"/>
      <x:c r="J5" s="75" t="str">
        <x:f>IF(OR(H5="",I5=""),"",H5*I5)</x:f>
      </x:c>
    </x:row>
    <x:row r="6">
      <x:c r="A6" s="71"/>
      <x:c r="B6" s="72"/>
      <x:c r="C6" s="72"/>
      <x:c r="D6" s="72"/>
      <x:c r="E6" s="72"/>
      <x:c r="F6" s="72"/>
      <x:c r="G6" s="72"/>
      <x:c r="H6" s="73"/>
      <x:c r="I6" s="74"/>
      <x:c r="J6" s="75" t="str">
        <x:f>IF(OR(H6="",I6=""),"",H6*I6)</x:f>
      </x:c>
    </x:row>
    <x:row r="7">
      <x:c r="A7" s="71"/>
      <x:c r="B7" s="72"/>
      <x:c r="C7" s="72"/>
      <x:c r="D7" s="72"/>
      <x:c r="E7" s="72"/>
      <x:c r="F7" s="72"/>
      <x:c r="G7" s="72"/>
      <x:c r="H7" s="73"/>
      <x:c r="I7" s="74"/>
      <x:c r="J7" s="75" t="str">
        <x:f>IF(OR(H7="",I7=""),"",H7*I7)</x:f>
      </x:c>
    </x:row>
    <x:row r="8">
      <x:c r="A8" s="71"/>
      <x:c r="B8" s="72"/>
      <x:c r="C8" s="72"/>
      <x:c r="D8" s="72"/>
      <x:c r="E8" s="72"/>
      <x:c r="F8" s="72"/>
      <x:c r="G8" s="72"/>
      <x:c r="H8" s="73"/>
      <x:c r="I8" s="74"/>
      <x:c r="J8" s="75" t="str">
        <x:f>IF(OR(H8="",I8=""),"",H8*I8)</x:f>
      </x:c>
    </x:row>
    <x:row r="9">
      <x:c r="A9" s="71"/>
      <x:c r="B9" s="72"/>
      <x:c r="C9" s="72"/>
      <x:c r="D9" s="72"/>
      <x:c r="E9" s="72"/>
      <x:c r="F9" s="72"/>
      <x:c r="G9" s="72"/>
      <x:c r="H9" s="73"/>
      <x:c r="I9" s="74"/>
      <x:c r="J9" s="75" t="str">
        <x:f>IF(OR(H9="",I9=""),"",H9*I9)</x:f>
      </x:c>
    </x:row>
    <x:row r="10">
      <x:c r="A10" s="71"/>
      <x:c r="B10" s="72"/>
      <x:c r="C10" s="72"/>
      <x:c r="D10" s="72"/>
      <x:c r="E10" s="72"/>
      <x:c r="F10" s="72"/>
      <x:c r="G10" s="72"/>
      <x:c r="H10" s="73"/>
      <x:c r="I10" s="74"/>
      <x:c r="J10" s="75" t="str">
        <x:f>IF(OR(H10="",I10=""),"",H10*I10)</x:f>
      </x:c>
    </x:row>
    <x:row r="11">
      <x:c r="A11" s="71"/>
      <x:c r="B11" s="72"/>
      <x:c r="C11" s="72"/>
      <x:c r="D11" s="72"/>
      <x:c r="E11" s="72"/>
      <x:c r="F11" s="72"/>
      <x:c r="G11" s="72"/>
      <x:c r="H11" s="73"/>
      <x:c r="I11" s="74"/>
      <x:c r="J11" s="75" t="str">
        <x:f>IF(OR(H11="",I11=""),"",H11*I11)</x:f>
      </x:c>
    </x:row>
    <x:row r="12">
      <x:c r="A12" s="71"/>
      <x:c r="B12" s="72"/>
      <x:c r="C12" s="72"/>
      <x:c r="D12" s="72"/>
      <x:c r="E12" s="72"/>
      <x:c r="F12" s="72"/>
      <x:c r="G12" s="72"/>
      <x:c r="H12" s="73"/>
      <x:c r="I12" s="74"/>
      <x:c r="J12" s="75" t="str">
        <x:f>IF(OR(H12="",I12=""),"",H12*I12)</x:f>
      </x:c>
    </x:row>
    <x:row r="13">
      <x:c r="A13" s="71"/>
      <x:c r="B13" s="72"/>
      <x:c r="C13" s="72"/>
      <x:c r="D13" s="72"/>
      <x:c r="E13" s="72"/>
      <x:c r="F13" s="72"/>
      <x:c r="G13" s="72"/>
      <x:c r="H13" s="73"/>
      <x:c r="I13" s="74"/>
      <x:c r="J13" s="75" t="str">
        <x:f>IF(OR(H13="",I13=""),"",H13*I13)</x:f>
      </x:c>
    </x:row>
    <x:row r="14">
      <x:c r="A14" s="71"/>
      <x:c r="B14" s="72"/>
      <x:c r="C14" s="72"/>
      <x:c r="D14" s="72"/>
      <x:c r="E14" s="72"/>
      <x:c r="F14" s="72"/>
      <x:c r="G14" s="72"/>
      <x:c r="H14" s="73"/>
      <x:c r="I14" s="74"/>
      <x:c r="J14" s="75" t="str">
        <x:f>IF(OR(H14="",I14=""),"",H14*I14)</x:f>
      </x:c>
    </x:row>
    <x:row r="15">
      <x:c r="A15" s="71"/>
      <x:c r="B15" s="72"/>
      <x:c r="C15" s="72"/>
      <x:c r="D15" s="72"/>
      <x:c r="E15" s="72"/>
      <x:c r="F15" s="72"/>
      <x:c r="G15" s="72"/>
      <x:c r="H15" s="73"/>
      <x:c r="I15" s="74"/>
      <x:c r="J15" s="75" t="str">
        <x:f>IF(OR(H15="",I15=""),"",H15*I15)</x:f>
      </x:c>
    </x:row>
    <x:row r="16">
      <x:c r="A16" s="71"/>
      <x:c r="B16" s="72"/>
      <x:c r="C16" s="72"/>
      <x:c r="D16" s="72"/>
      <x:c r="E16" s="72"/>
      <x:c r="F16" s="72"/>
      <x:c r="G16" s="72"/>
      <x:c r="H16" s="73"/>
      <x:c r="I16" s="74"/>
      <x:c r="J16" s="75" t="str">
        <x:f>IF(OR(H16="",I16=""),"",H16*I16)</x:f>
      </x:c>
    </x:row>
    <x:row r="17">
      <x:c r="A17" s="71"/>
      <x:c r="B17" s="72"/>
      <x:c r="C17" s="72"/>
      <x:c r="D17" s="72"/>
      <x:c r="E17" s="72"/>
      <x:c r="F17" s="72"/>
      <x:c r="G17" s="72"/>
      <x:c r="H17" s="73"/>
      <x:c r="I17" s="74"/>
      <x:c r="J17" s="75" t="str">
        <x:f>IF(OR(H17="",I17=""),"",H17*I17)</x:f>
      </x:c>
    </x:row>
    <x:row r="18">
      <x:c r="A18" s="71"/>
      <x:c r="B18" s="72"/>
      <x:c r="C18" s="72"/>
      <x:c r="D18" s="72"/>
      <x:c r="E18" s="72"/>
      <x:c r="F18" s="72"/>
      <x:c r="G18" s="72"/>
      <x:c r="H18" s="73"/>
      <x:c r="I18" s="74"/>
      <x:c r="J18" s="75" t="str">
        <x:f>IF(OR(H18="",I18=""),"",H18*I18)</x:f>
      </x:c>
    </x:row>
    <x:row r="19">
      <x:c r="A19" s="71"/>
      <x:c r="B19" s="72"/>
      <x:c r="C19" s="72"/>
      <x:c r="D19" s="72"/>
      <x:c r="E19" s="72"/>
      <x:c r="F19" s="72"/>
      <x:c r="G19" s="72"/>
      <x:c r="H19" s="73"/>
      <x:c r="I19" s="74"/>
      <x:c r="J19" s="75" t="str">
        <x:f>IF(OR(H19="",I19=""),"",H19*I19)</x:f>
      </x:c>
    </x:row>
    <x:row r="20">
      <x:c r="A20" s="71"/>
      <x:c r="B20" s="72"/>
      <x:c r="C20" s="72"/>
      <x:c r="D20" s="72"/>
      <x:c r="E20" s="72"/>
      <x:c r="F20" s="72"/>
      <x:c r="G20" s="72"/>
      <x:c r="H20" s="73"/>
      <x:c r="I20" s="74"/>
      <x:c r="J20" s="75" t="str">
        <x:f>IF(OR(H20="",I20=""),"",H20*I20)</x:f>
      </x:c>
    </x:row>
    <x:row r="21">
      <x:c r="A21" s="71"/>
      <x:c r="B21" s="72"/>
      <x:c r="C21" s="72"/>
      <x:c r="D21" s="72"/>
      <x:c r="E21" s="72"/>
      <x:c r="F21" s="72"/>
      <x:c r="G21" s="72"/>
      <x:c r="H21" s="73"/>
      <x:c r="I21" s="74"/>
      <x:c r="J21" s="75" t="str">
        <x:f>IF(OR(H21="",I21=""),"",H21*I21)</x:f>
      </x:c>
    </x:row>
    <x:row r="22">
      <x:c r="A22" s="71"/>
      <x:c r="B22" s="72"/>
      <x:c r="C22" s="72"/>
      <x:c r="D22" s="72"/>
      <x:c r="E22" s="72"/>
      <x:c r="F22" s="72"/>
      <x:c r="G22" s="72"/>
      <x:c r="H22" s="73"/>
      <x:c r="I22" s="74"/>
      <x:c r="J22" s="75" t="str">
        <x:f>IF(OR(H22="",I22=""),"",H22*I22)</x:f>
      </x:c>
    </x:row>
    <x:row r="23">
      <x:c r="A23" s="71"/>
      <x:c r="B23" s="72"/>
      <x:c r="C23" s="72"/>
      <x:c r="D23" s="72"/>
      <x:c r="E23" s="72"/>
      <x:c r="F23" s="72"/>
      <x:c r="G23" s="72"/>
      <x:c r="H23" s="73"/>
      <x:c r="I23" s="74"/>
      <x:c r="J23" s="75" t="str">
        <x:f>IF(OR(H23="",I23=""),"",H23*I23)</x:f>
      </x:c>
    </x:row>
    <x:row r="24">
      <x:c r="A24" s="71"/>
      <x:c r="B24" s="72"/>
      <x:c r="C24" s="72"/>
      <x:c r="D24" s="72"/>
      <x:c r="E24" s="72"/>
      <x:c r="F24" s="72"/>
      <x:c r="G24" s="72"/>
      <x:c r="H24" s="73"/>
      <x:c r="I24" s="74"/>
      <x:c r="J24" s="75" t="str">
        <x:f>IF(OR(H24="",I24=""),"",H24*I24)</x:f>
      </x:c>
    </x:row>
    <x:row r="25">
      <x:c r="A25" s="71"/>
      <x:c r="B25" s="72"/>
      <x:c r="C25" s="72"/>
      <x:c r="D25" s="72"/>
      <x:c r="E25" s="72"/>
      <x:c r="F25" s="72"/>
      <x:c r="G25" s="72"/>
      <x:c r="H25" s="73"/>
      <x:c r="I25" s="74"/>
      <x:c r="J25" s="75" t="str">
        <x:f>IF(OR(H25="",I25=""),"",H25*I25)</x:f>
      </x:c>
    </x:row>
    <x:row r="26">
      <x:c r="A26" s="71"/>
      <x:c r="B26" s="72"/>
      <x:c r="C26" s="72"/>
      <x:c r="D26" s="72"/>
      <x:c r="E26" s="72"/>
      <x:c r="F26" s="72"/>
      <x:c r="G26" s="72"/>
      <x:c r="H26" s="73"/>
      <x:c r="I26" s="74"/>
      <x:c r="J26" s="75" t="str">
        <x:f>IF(OR(H26="",I26=""),"",H26*I26)</x:f>
      </x:c>
    </x:row>
    <x:row r="27">
      <x:c r="A27" s="71"/>
      <x:c r="B27" s="72"/>
      <x:c r="C27" s="72"/>
      <x:c r="D27" s="72"/>
      <x:c r="E27" s="72"/>
      <x:c r="F27" s="72"/>
      <x:c r="G27" s="72"/>
      <x:c r="H27" s="73"/>
      <x:c r="I27" s="74"/>
      <x:c r="J27" s="75" t="str">
        <x:f>IF(OR(H27="",I27=""),"",H27*I27)</x:f>
      </x:c>
    </x:row>
    <x:row r="28">
      <x:c r="A28" s="71"/>
      <x:c r="B28" s="72"/>
      <x:c r="C28" s="72"/>
      <x:c r="D28" s="72"/>
      <x:c r="E28" s="72"/>
      <x:c r="F28" s="72"/>
      <x:c r="G28" s="72"/>
      <x:c r="H28" s="73"/>
      <x:c r="I28" s="74"/>
      <x:c r="J28" s="75" t="str">
        <x:f>IF(OR(H28="",I28=""),"",H28*I28)</x:f>
      </x:c>
    </x:row>
    <x:row r="29">
      <x:c r="A29" s="71"/>
      <x:c r="B29" s="72"/>
      <x:c r="C29" s="72"/>
      <x:c r="D29" s="72"/>
      <x:c r="E29" s="72"/>
      <x:c r="F29" s="72"/>
      <x:c r="G29" s="72"/>
      <x:c r="H29" s="73"/>
      <x:c r="I29" s="74"/>
      <x:c r="J29" s="75" t="str">
        <x:f>IF(OR(H29="",I29=""),"",H29*I29)</x:f>
      </x:c>
    </x:row>
    <x:row r="30">
      <x:c r="A30" s="71"/>
      <x:c r="B30" s="72"/>
      <x:c r="C30" s="72"/>
      <x:c r="D30" s="72"/>
      <x:c r="E30" s="72"/>
      <x:c r="F30" s="72"/>
      <x:c r="G30" s="72"/>
      <x:c r="H30" s="73"/>
      <x:c r="I30" s="74"/>
      <x:c r="J30" s="75" t="str">
        <x:f>IF(OR(H30="",I30=""),"",H30*I30)</x:f>
      </x:c>
    </x:row>
    <x:row r="31">
      <x:c r="A31" s="71"/>
      <x:c r="B31" s="72"/>
      <x:c r="C31" s="72"/>
      <x:c r="D31" s="72"/>
      <x:c r="E31" s="72"/>
      <x:c r="F31" s="72"/>
      <x:c r="G31" s="72"/>
      <x:c r="H31" s="73"/>
      <x:c r="I31" s="74"/>
      <x:c r="J31" s="75" t="str">
        <x:f>IF(OR(H31="",I31=""),"",H31*I31)</x:f>
      </x:c>
    </x:row>
    <x:row r="32">
      <x:c r="A32" s="71"/>
      <x:c r="B32" s="72"/>
      <x:c r="C32" s="72"/>
      <x:c r="D32" s="72"/>
      <x:c r="E32" s="72"/>
      <x:c r="F32" s="72"/>
      <x:c r="G32" s="72"/>
      <x:c r="H32" s="73"/>
      <x:c r="I32" s="74"/>
      <x:c r="J32" s="75" t="str">
        <x:f>IF(OR(H32="",I32=""),"",H32*I32)</x:f>
      </x:c>
    </x:row>
    <x:row r="33">
      <x:c r="A33" s="71"/>
      <x:c r="B33" s="72"/>
      <x:c r="C33" s="72"/>
      <x:c r="D33" s="72"/>
      <x:c r="E33" s="72"/>
      <x:c r="F33" s="72"/>
      <x:c r="G33" s="72"/>
      <x:c r="H33" s="73"/>
      <x:c r="I33" s="74"/>
      <x:c r="J33" s="75" t="str">
        <x:f>IF(OR(H33="",I33=""),"",H33*I33)</x:f>
      </x:c>
    </x:row>
    <x:row r="34">
      <x:c r="A34" s="71"/>
      <x:c r="B34" s="72"/>
      <x:c r="C34" s="72"/>
      <x:c r="D34" s="72"/>
      <x:c r="E34" s="72"/>
      <x:c r="F34" s="72"/>
      <x:c r="G34" s="72"/>
      <x:c r="H34" s="73"/>
      <x:c r="I34" s="74"/>
      <x:c r="J34" s="75" t="str">
        <x:f>IF(OR(H34="",I34=""),"",H34*I34)</x:f>
      </x:c>
    </x:row>
    <x:row r="35">
      <x:c r="A35" s="71"/>
      <x:c r="B35" s="72"/>
      <x:c r="C35" s="72"/>
      <x:c r="D35" s="72"/>
      <x:c r="E35" s="72"/>
      <x:c r="F35" s="72"/>
      <x:c r="G35" s="72"/>
      <x:c r="H35" s="73"/>
      <x:c r="I35" s="74"/>
      <x:c r="J35" s="75" t="str">
        <x:f>IF(OR(H35="",I35=""),"",H35*I35)</x:f>
      </x:c>
    </x:row>
    <x:row r="36">
      <x:c r="A36" s="71"/>
      <x:c r="B36" s="72"/>
      <x:c r="C36" s="72"/>
      <x:c r="D36" s="72"/>
      <x:c r="E36" s="72"/>
      <x:c r="F36" s="72"/>
      <x:c r="G36" s="72"/>
      <x:c r="H36" s="73"/>
      <x:c r="I36" s="74"/>
      <x:c r="J36" s="75" t="str">
        <x:f>IF(OR(H36="",I36=""),"",H36*I36)</x:f>
      </x:c>
    </x:row>
    <x:row r="37">
      <x:c r="A37" s="71"/>
      <x:c r="B37" s="72"/>
      <x:c r="C37" s="72"/>
      <x:c r="D37" s="72"/>
      <x:c r="E37" s="72"/>
      <x:c r="F37" s="72"/>
      <x:c r="G37" s="72"/>
      <x:c r="H37" s="73"/>
      <x:c r="I37" s="74"/>
      <x:c r="J37" s="75" t="str">
        <x:f>IF(OR(H37="",I37=""),"",H37*I37)</x:f>
      </x:c>
    </x:row>
    <x:row r="38">
      <x:c r="A38" s="71"/>
      <x:c r="B38" s="72"/>
      <x:c r="C38" s="72"/>
      <x:c r="D38" s="72"/>
      <x:c r="E38" s="72"/>
      <x:c r="F38" s="72"/>
      <x:c r="G38" s="72"/>
      <x:c r="H38" s="73"/>
      <x:c r="I38" s="74"/>
      <x:c r="J38" s="75" t="str">
        <x:f>IF(OR(H38="",I38=""),"",H38*I38)</x:f>
      </x:c>
    </x:row>
    <x:row r="39">
      <x:c r="A39" s="71"/>
      <x:c r="B39" s="72"/>
      <x:c r="C39" s="72"/>
      <x:c r="D39" s="72"/>
      <x:c r="E39" s="72"/>
      <x:c r="F39" s="72"/>
      <x:c r="G39" s="72"/>
      <x:c r="H39" s="73"/>
      <x:c r="I39" s="74"/>
      <x:c r="J39" s="75" t="str">
        <x:f>IF(OR(H39="",I39=""),"",H39*I39)</x:f>
      </x:c>
    </x:row>
    <x:row r="40">
      <x:c r="A40" s="71"/>
      <x:c r="B40" s="72"/>
      <x:c r="C40" s="72"/>
      <x:c r="D40" s="72"/>
      <x:c r="E40" s="72"/>
      <x:c r="F40" s="72"/>
      <x:c r="G40" s="72"/>
      <x:c r="H40" s="73"/>
      <x:c r="I40" s="74"/>
      <x:c r="J40" s="75" t="str">
        <x:f>IF(OR(H40="",I40=""),"",H40*I40)</x:f>
      </x:c>
    </x:row>
    <x:row r="41">
      <x:c r="A41" s="71"/>
      <x:c r="B41" s="72"/>
      <x:c r="C41" s="72"/>
      <x:c r="D41" s="72"/>
      <x:c r="E41" s="72"/>
      <x:c r="F41" s="72"/>
      <x:c r="G41" s="72"/>
      <x:c r="H41" s="73"/>
      <x:c r="I41" s="74"/>
      <x:c r="J41" s="75" t="str">
        <x:f>IF(OR(H41="",I41=""),"",H41*I41)</x:f>
      </x:c>
    </x:row>
    <x:row r="42">
      <x:c r="A42" s="71"/>
      <x:c r="B42" s="72"/>
      <x:c r="C42" s="72"/>
      <x:c r="D42" s="72"/>
      <x:c r="E42" s="72"/>
      <x:c r="F42" s="72"/>
      <x:c r="G42" s="72"/>
      <x:c r="H42" s="73"/>
      <x:c r="I42" s="74"/>
      <x:c r="J42" s="75" t="str">
        <x:f>IF(OR(H42="",I42=""),"",H42*I42)</x:f>
      </x:c>
    </x:row>
    <x:row r="43">
      <x:c r="A43" s="71"/>
      <x:c r="B43" s="72"/>
      <x:c r="C43" s="72"/>
      <x:c r="D43" s="72"/>
      <x:c r="E43" s="72"/>
      <x:c r="F43" s="72"/>
      <x:c r="G43" s="72"/>
      <x:c r="H43" s="73"/>
      <x:c r="I43" s="74"/>
      <x:c r="J43" s="75" t="str">
        <x:f>IF(OR(H43="",I43=""),"",H43*I43)</x:f>
      </x:c>
    </x:row>
    <x:row r="44">
      <x:c r="A44" s="71"/>
      <x:c r="B44" s="72"/>
      <x:c r="C44" s="72"/>
      <x:c r="D44" s="72"/>
      <x:c r="E44" s="72"/>
      <x:c r="F44" s="72"/>
      <x:c r="G44" s="72"/>
      <x:c r="H44" s="73"/>
      <x:c r="I44" s="74"/>
      <x:c r="J44" s="75" t="str">
        <x:f>IF(OR(H44="",I44=""),"",H44*I44)</x:f>
      </x:c>
    </x:row>
    <x:row r="45">
      <x:c r="A45" s="71"/>
      <x:c r="B45" s="72"/>
      <x:c r="C45" s="72"/>
      <x:c r="D45" s="72"/>
      <x:c r="E45" s="72"/>
      <x:c r="F45" s="72"/>
      <x:c r="G45" s="72"/>
      <x:c r="H45" s="73"/>
      <x:c r="I45" s="74"/>
      <x:c r="J45" s="75" t="str">
        <x:f>IF(OR(H45="",I45=""),"",H45*I45)</x:f>
      </x:c>
    </x:row>
    <x:row r="46">
      <x:c r="A46" s="71"/>
      <x:c r="B46" s="72"/>
      <x:c r="C46" s="72"/>
      <x:c r="D46" s="72"/>
      <x:c r="E46" s="72"/>
      <x:c r="F46" s="72"/>
      <x:c r="G46" s="72"/>
      <x:c r="H46" s="73"/>
      <x:c r="I46" s="74"/>
      <x:c r="J46" s="75" t="str">
        <x:f>IF(OR(H46="",I46=""),"",H46*I46)</x:f>
      </x:c>
    </x:row>
    <x:row r="47">
      <x:c r="A47" s="71"/>
      <x:c r="B47" s="72"/>
      <x:c r="C47" s="72"/>
      <x:c r="D47" s="72"/>
      <x:c r="E47" s="72"/>
      <x:c r="F47" s="72"/>
      <x:c r="G47" s="72"/>
      <x:c r="H47" s="73"/>
      <x:c r="I47" s="74"/>
      <x:c r="J47" s="75" t="str">
        <x:f>IF(OR(H47="",I47=""),"",H47*I47)</x:f>
      </x:c>
    </x:row>
    <x:row r="48">
      <x:c r="A48" s="71"/>
      <x:c r="B48" s="72"/>
      <x:c r="C48" s="72"/>
      <x:c r="D48" s="72"/>
      <x:c r="E48" s="72"/>
      <x:c r="F48" s="72"/>
      <x:c r="G48" s="72"/>
      <x:c r="H48" s="73"/>
      <x:c r="I48" s="74"/>
      <x:c r="J48" s="75" t="str">
        <x:f>IF(OR(H48="",I48=""),"",H48*I48)</x:f>
      </x:c>
    </x:row>
    <x:row r="49">
      <x:c r="A49" s="71"/>
      <x:c r="B49" s="72"/>
      <x:c r="C49" s="72"/>
      <x:c r="D49" s="72"/>
      <x:c r="E49" s="72"/>
      <x:c r="F49" s="72"/>
      <x:c r="G49" s="72"/>
      <x:c r="H49" s="73"/>
      <x:c r="I49" s="74"/>
      <x:c r="J49" s="75" t="str">
        <x:f>IF(OR(H49="",I49=""),"",H49*I49)</x:f>
      </x:c>
    </x:row>
    <x:row r="50">
      <x:c r="A50" s="71"/>
      <x:c r="B50" s="72"/>
      <x:c r="C50" s="72"/>
      <x:c r="D50" s="72"/>
      <x:c r="E50" s="72"/>
      <x:c r="F50" s="72"/>
      <x:c r="G50" s="72"/>
      <x:c r="H50" s="73"/>
      <x:c r="I50" s="74"/>
      <x:c r="J50" s="75" t="str">
        <x:f>IF(OR(H50="",I50=""),"",H50*I50)</x:f>
      </x:c>
    </x:row>
    <x:row r="51">
      <x:c r="A51" s="71"/>
      <x:c r="B51" s="72"/>
      <x:c r="C51" s="72"/>
      <x:c r="D51" s="72"/>
      <x:c r="E51" s="72"/>
      <x:c r="F51" s="72"/>
      <x:c r="G51" s="72"/>
      <x:c r="H51" s="73"/>
      <x:c r="I51" s="74"/>
      <x:c r="J51" s="75" t="str">
        <x:f>IF(OR(H51="",I51=""),"",H51*I51)</x:f>
      </x:c>
    </x:row>
    <x:row r="52">
      <x:c r="A52" s="71"/>
      <x:c r="B52" s="72"/>
      <x:c r="C52" s="72"/>
      <x:c r="D52" s="72"/>
      <x:c r="E52" s="72"/>
      <x:c r="F52" s="72"/>
      <x:c r="G52" s="72"/>
      <x:c r="H52" s="73"/>
      <x:c r="I52" s="74"/>
      <x:c r="J52" s="75" t="str">
        <x:f>IF(OR(H52="",I52=""),"",H52*I52)</x:f>
      </x:c>
    </x:row>
    <x:row r="53">
      <x:c r="A53" s="71"/>
      <x:c r="B53" s="72"/>
      <x:c r="C53" s="72"/>
      <x:c r="D53" s="72"/>
      <x:c r="E53" s="72"/>
      <x:c r="F53" s="72"/>
      <x:c r="G53" s="72"/>
      <x:c r="H53" s="73"/>
      <x:c r="I53" s="74"/>
      <x:c r="J53" s="75" t="str">
        <x:f>IF(OR(H53="",I53=""),"",H53*I53)</x:f>
      </x:c>
    </x:row>
    <x:row r="54">
      <x:c r="A54" s="71"/>
      <x:c r="B54" s="72"/>
      <x:c r="C54" s="72"/>
      <x:c r="D54" s="72"/>
      <x:c r="E54" s="72"/>
      <x:c r="F54" s="72"/>
      <x:c r="G54" s="72"/>
      <x:c r="H54" s="73"/>
      <x:c r="I54" s="74"/>
      <x:c r="J54" s="75" t="str">
        <x:f>IF(OR(H54="",I54=""),"",H54*I54)</x:f>
      </x:c>
    </x:row>
    <x:row r="55">
      <x:c r="A55" s="71"/>
      <x:c r="B55" s="72"/>
      <x:c r="C55" s="72"/>
      <x:c r="D55" s="72"/>
      <x:c r="E55" s="72"/>
      <x:c r="F55" s="72"/>
      <x:c r="G55" s="72"/>
      <x:c r="H55" s="73"/>
      <x:c r="I55" s="74"/>
      <x:c r="J55" s="75" t="str">
        <x:f>IF(OR(H55="",I55=""),"",H55*I55)</x:f>
      </x:c>
    </x:row>
    <x:row r="56">
      <x:c r="A56" s="71"/>
      <x:c r="B56" s="72"/>
      <x:c r="C56" s="72"/>
      <x:c r="D56" s="72"/>
      <x:c r="E56" s="72"/>
      <x:c r="F56" s="72"/>
      <x:c r="G56" s="72"/>
      <x:c r="H56" s="73"/>
      <x:c r="I56" s="74"/>
      <x:c r="J56" s="75" t="str">
        <x:f>IF(OR(H56="",I56=""),"",H56*I56)</x:f>
      </x:c>
    </x:row>
    <x:row r="57">
      <x:c r="A57" s="71"/>
      <x:c r="B57" s="72"/>
      <x:c r="C57" s="72"/>
      <x:c r="D57" s="72"/>
      <x:c r="E57" s="72"/>
      <x:c r="F57" s="72"/>
      <x:c r="G57" s="72"/>
      <x:c r="H57" s="73"/>
      <x:c r="I57" s="74"/>
      <x:c r="J57" s="75" t="str">
        <x:f>IF(OR(H57="",I57=""),"",H57*I57)</x:f>
      </x:c>
    </x:row>
    <x:row r="58">
      <x:c r="A58" s="71"/>
      <x:c r="B58" s="72"/>
      <x:c r="C58" s="72"/>
      <x:c r="D58" s="72"/>
      <x:c r="E58" s="72"/>
      <x:c r="F58" s="72"/>
      <x:c r="G58" s="72"/>
      <x:c r="H58" s="73"/>
      <x:c r="I58" s="74"/>
      <x:c r="J58" s="75" t="str">
        <x:f>IF(OR(H58="",I58=""),"",H58*I58)</x:f>
      </x:c>
    </x:row>
    <x:row r="59">
      <x:c r="A59" s="71"/>
      <x:c r="B59" s="72"/>
      <x:c r="C59" s="72"/>
      <x:c r="D59" s="72"/>
      <x:c r="E59" s="72"/>
      <x:c r="F59" s="72"/>
      <x:c r="G59" s="72"/>
      <x:c r="H59" s="73"/>
      <x:c r="I59" s="74"/>
      <x:c r="J59" s="75" t="str">
        <x:f>IF(OR(H59="",I59=""),"",H59*I59)</x:f>
      </x:c>
    </x:row>
    <x:row r="60">
      <x:c r="A60" s="71"/>
      <x:c r="B60" s="72"/>
      <x:c r="C60" s="72"/>
      <x:c r="D60" s="72"/>
      <x:c r="E60" s="72"/>
      <x:c r="F60" s="72"/>
      <x:c r="G60" s="72"/>
      <x:c r="H60" s="73"/>
      <x:c r="I60" s="74"/>
      <x:c r="J60" s="75" t="str">
        <x:f>IF(OR(H60="",I60=""),"",H60*I60)</x:f>
      </x:c>
    </x:row>
    <x:row r="61">
      <x:c r="A61" s="71"/>
      <x:c r="B61" s="72"/>
      <x:c r="C61" s="72"/>
      <x:c r="D61" s="72"/>
      <x:c r="E61" s="72"/>
      <x:c r="F61" s="72"/>
      <x:c r="G61" s="72"/>
      <x:c r="H61" s="73"/>
      <x:c r="I61" s="74"/>
      <x:c r="J61" s="75" t="str">
        <x:f>IF(OR(H61="",I61=""),"",H61*I61)</x:f>
      </x:c>
    </x:row>
    <x:row r="62">
      <x:c r="A62" s="71"/>
      <x:c r="B62" s="72"/>
      <x:c r="C62" s="72"/>
      <x:c r="D62" s="72"/>
      <x:c r="E62" s="72"/>
      <x:c r="F62" s="72"/>
      <x:c r="G62" s="72"/>
      <x:c r="H62" s="73"/>
      <x:c r="I62" s="74"/>
      <x:c r="J62" s="75" t="str">
        <x:f>IF(OR(H62="",I62=""),"",H62*I62)</x:f>
      </x:c>
    </x:row>
    <x:row r="63">
      <x:c r="A63" s="71"/>
      <x:c r="B63" s="72"/>
      <x:c r="C63" s="72"/>
      <x:c r="D63" s="72"/>
      <x:c r="E63" s="72"/>
      <x:c r="F63" s="72"/>
      <x:c r="G63" s="72"/>
      <x:c r="H63" s="73"/>
      <x:c r="I63" s="74"/>
      <x:c r="J63" s="75" t="str">
        <x:f>IF(OR(H63="",I63=""),"",H63*I63)</x:f>
      </x:c>
    </x:row>
    <x:row r="64">
      <x:c r="A64" s="71"/>
      <x:c r="B64" s="72"/>
      <x:c r="C64" s="72"/>
      <x:c r="D64" s="72"/>
      <x:c r="E64" s="72"/>
      <x:c r="F64" s="72"/>
      <x:c r="G64" s="72"/>
      <x:c r="H64" s="73"/>
      <x:c r="I64" s="74"/>
      <x:c r="J64" s="75" t="str">
        <x:f>IF(OR(H64="",I64=""),"",H64*I64)</x:f>
      </x:c>
    </x:row>
    <x:row r="65">
      <x:c r="A65" s="71"/>
      <x:c r="B65" s="72"/>
      <x:c r="C65" s="72"/>
      <x:c r="D65" s="72"/>
      <x:c r="E65" s="72"/>
      <x:c r="F65" s="72"/>
      <x:c r="G65" s="72"/>
      <x:c r="H65" s="73"/>
      <x:c r="I65" s="74"/>
      <x:c r="J65" s="75" t="str">
        <x:f>IF(OR(H65="",I65=""),"",H65*I65)</x:f>
      </x:c>
    </x:row>
    <x:row r="66">
      <x:c r="A66" s="71"/>
      <x:c r="B66" s="72"/>
      <x:c r="C66" s="72"/>
      <x:c r="D66" s="72"/>
      <x:c r="E66" s="72"/>
      <x:c r="F66" s="72"/>
      <x:c r="G66" s="72"/>
      <x:c r="H66" s="73"/>
      <x:c r="I66" s="74"/>
      <x:c r="J66" s="75" t="str">
        <x:f>IF(OR(H66="",I66=""),"",H66*I66)</x:f>
      </x:c>
    </x:row>
    <x:row r="67">
      <x:c r="A67" s="71"/>
      <x:c r="B67" s="72"/>
      <x:c r="C67" s="72"/>
      <x:c r="D67" s="72"/>
      <x:c r="E67" s="72"/>
      <x:c r="F67" s="72"/>
      <x:c r="G67" s="72"/>
      <x:c r="H67" s="73"/>
      <x:c r="I67" s="74"/>
      <x:c r="J67" s="75" t="str">
        <x:f>IF(OR(H67="",I67=""),"",H67*I67)</x:f>
      </x:c>
    </x:row>
    <x:row r="68">
      <x:c r="A68" s="71"/>
      <x:c r="B68" s="72"/>
      <x:c r="C68" s="72"/>
      <x:c r="D68" s="72"/>
      <x:c r="E68" s="72"/>
      <x:c r="F68" s="72"/>
      <x:c r="G68" s="72"/>
      <x:c r="H68" s="73"/>
      <x:c r="I68" s="74"/>
      <x:c r="J68" s="75" t="str">
        <x:f>IF(OR(H68="",I68=""),"",H68*I68)</x:f>
      </x:c>
    </x:row>
    <x:row r="69">
      <x:c r="A69" s="71"/>
      <x:c r="B69" s="72"/>
      <x:c r="C69" s="72"/>
      <x:c r="D69" s="72"/>
      <x:c r="E69" s="72"/>
      <x:c r="F69" s="72"/>
      <x:c r="G69" s="72"/>
      <x:c r="H69" s="73"/>
      <x:c r="I69" s="74"/>
      <x:c r="J69" s="75" t="str">
        <x:f>IF(OR(H69="",I69=""),"",H69*I69)</x:f>
      </x:c>
    </x:row>
    <x:row r="70">
      <x:c r="A70" s="71"/>
      <x:c r="B70" s="72"/>
      <x:c r="C70" s="72"/>
      <x:c r="D70" s="72"/>
      <x:c r="E70" s="72"/>
      <x:c r="F70" s="72"/>
      <x:c r="G70" s="72"/>
      <x:c r="H70" s="73"/>
      <x:c r="I70" s="74"/>
      <x:c r="J70" s="75" t="str">
        <x:f>IF(OR(H70="",I70=""),"",H70*I70)</x:f>
      </x:c>
    </x:row>
    <x:row r="71">
      <x:c r="A71" s="71"/>
      <x:c r="B71" s="72"/>
      <x:c r="C71" s="72"/>
      <x:c r="D71" s="72"/>
      <x:c r="E71" s="72"/>
      <x:c r="F71" s="72"/>
      <x:c r="G71" s="72"/>
      <x:c r="H71" s="73"/>
      <x:c r="I71" s="74"/>
      <x:c r="J71" s="75" t="str">
        <x:f>IF(OR(H71="",I71=""),"",H71*I71)</x:f>
      </x:c>
    </x:row>
    <x:row r="72">
      <x:c r="A72" s="71"/>
      <x:c r="B72" s="72"/>
      <x:c r="C72" s="72"/>
      <x:c r="D72" s="72"/>
      <x:c r="E72" s="72"/>
      <x:c r="F72" s="72"/>
      <x:c r="G72" s="72"/>
      <x:c r="H72" s="73"/>
      <x:c r="I72" s="74"/>
      <x:c r="J72" s="75" t="str">
        <x:f>IF(OR(H72="",I72=""),"",H72*I72)</x:f>
      </x:c>
    </x:row>
    <x:row r="73">
      <x:c r="A73" s="71"/>
      <x:c r="B73" s="72"/>
      <x:c r="C73" s="72"/>
      <x:c r="D73" s="72"/>
      <x:c r="E73" s="72"/>
      <x:c r="F73" s="72"/>
      <x:c r="G73" s="72"/>
      <x:c r="H73" s="73"/>
      <x:c r="I73" s="74"/>
      <x:c r="J73" s="75" t="str">
        <x:f>IF(OR(H73="",I73=""),"",H73*I73)</x:f>
      </x:c>
    </x:row>
    <x:row r="74">
      <x:c r="A74" s="71"/>
      <x:c r="B74" s="72"/>
      <x:c r="C74" s="72"/>
      <x:c r="D74" s="72"/>
      <x:c r="E74" s="72"/>
      <x:c r="F74" s="72"/>
      <x:c r="G74" s="72"/>
      <x:c r="H74" s="73"/>
      <x:c r="I74" s="74"/>
      <x:c r="J74" s="75" t="str">
        <x:f>IF(OR(H74="",I74=""),"",H74*I74)</x:f>
      </x:c>
    </x:row>
    <x:row r="75">
      <x:c r="A75" s="71"/>
      <x:c r="B75" s="72"/>
      <x:c r="C75" s="72"/>
      <x:c r="D75" s="72"/>
      <x:c r="E75" s="72"/>
      <x:c r="F75" s="72"/>
      <x:c r="G75" s="72"/>
      <x:c r="H75" s="73"/>
      <x:c r="I75" s="74"/>
      <x:c r="J75" s="75" t="str">
        <x:f>IF(OR(H75="",I75=""),"",H75*I75)</x:f>
      </x:c>
    </x:row>
    <x:row r="76">
      <x:c r="A76" s="71"/>
      <x:c r="B76" s="72"/>
      <x:c r="C76" s="72"/>
      <x:c r="D76" s="72"/>
      <x:c r="E76" s="72"/>
      <x:c r="F76" s="72"/>
      <x:c r="G76" s="72"/>
      <x:c r="H76" s="73"/>
      <x:c r="I76" s="74"/>
      <x:c r="J76" s="75" t="str">
        <x:f>IF(OR(H76="",I76=""),"",H76*I76)</x:f>
      </x:c>
    </x:row>
    <x:row r="77">
      <x:c r="A77" s="71"/>
      <x:c r="B77" s="72"/>
      <x:c r="C77" s="72"/>
      <x:c r="D77" s="72"/>
      <x:c r="E77" s="72"/>
      <x:c r="F77" s="72"/>
      <x:c r="G77" s="72"/>
      <x:c r="H77" s="73"/>
      <x:c r="I77" s="74"/>
      <x:c r="J77" s="75" t="str">
        <x:f>IF(OR(H77="",I77=""),"",H77*I77)</x:f>
      </x:c>
    </x:row>
    <x:row r="78">
      <x:c r="A78" s="71"/>
      <x:c r="B78" s="72"/>
      <x:c r="C78" s="72"/>
      <x:c r="D78" s="72"/>
      <x:c r="E78" s="72"/>
      <x:c r="F78" s="72"/>
      <x:c r="G78" s="72"/>
      <x:c r="H78" s="73"/>
      <x:c r="I78" s="74"/>
      <x:c r="J78" s="75" t="str">
        <x:f>IF(OR(H78="",I78=""),"",H78*I78)</x:f>
      </x:c>
    </x:row>
    <x:row r="79">
      <x:c r="A79" s="71"/>
      <x:c r="B79" s="72"/>
      <x:c r="C79" s="72"/>
      <x:c r="D79" s="72"/>
      <x:c r="E79" s="72"/>
      <x:c r="F79" s="72"/>
      <x:c r="G79" s="72"/>
      <x:c r="H79" s="73"/>
      <x:c r="I79" s="74"/>
      <x:c r="J79" s="75" t="str">
        <x:f>IF(OR(H79="",I79=""),"",H79*I79)</x:f>
      </x:c>
    </x:row>
    <x:row r="80">
      <x:c r="A80" s="71"/>
      <x:c r="B80" s="72"/>
      <x:c r="C80" s="72"/>
      <x:c r="D80" s="72"/>
      <x:c r="E80" s="72"/>
      <x:c r="F80" s="72"/>
      <x:c r="G80" s="72"/>
      <x:c r="H80" s="73"/>
      <x:c r="I80" s="74"/>
      <x:c r="J80" s="75" t="str">
        <x:f>IF(OR(H80="",I80=""),"",H80*I80)</x:f>
      </x:c>
    </x:row>
    <x:row r="81">
      <x:c r="A81" s="71"/>
      <x:c r="B81" s="72"/>
      <x:c r="C81" s="72"/>
      <x:c r="D81" s="72"/>
      <x:c r="E81" s="72"/>
      <x:c r="F81" s="72"/>
      <x:c r="G81" s="72"/>
      <x:c r="H81" s="73"/>
      <x:c r="I81" s="74"/>
      <x:c r="J81" s="75" t="str">
        <x:f>IF(OR(H81="",I81=""),"",H81*I81)</x:f>
      </x:c>
    </x:row>
    <x:row r="82">
      <x:c r="A82" s="71"/>
      <x:c r="B82" s="72"/>
      <x:c r="C82" s="72"/>
      <x:c r="D82" s="72"/>
      <x:c r="E82" s="72"/>
      <x:c r="F82" s="72"/>
      <x:c r="G82" s="72"/>
      <x:c r="H82" s="73"/>
      <x:c r="I82" s="74"/>
      <x:c r="J82" s="75" t="str">
        <x:f>IF(OR(H82="",I82=""),"",H82*I82)</x:f>
      </x:c>
    </x:row>
    <x:row r="83">
      <x:c r="A83" s="71"/>
      <x:c r="B83" s="72"/>
      <x:c r="C83" s="72"/>
      <x:c r="D83" s="72"/>
      <x:c r="E83" s="72"/>
      <x:c r="F83" s="72"/>
      <x:c r="G83" s="72"/>
      <x:c r="H83" s="73"/>
      <x:c r="I83" s="74"/>
      <x:c r="J83" s="75" t="str">
        <x:f>IF(OR(H83="",I83=""),"",H83*I83)</x:f>
      </x:c>
    </x:row>
    <x:row r="84">
      <x:c r="A84" s="71"/>
      <x:c r="B84" s="72"/>
      <x:c r="C84" s="72"/>
      <x:c r="D84" s="72"/>
      <x:c r="E84" s="72"/>
      <x:c r="F84" s="72"/>
      <x:c r="G84" s="72"/>
      <x:c r="H84" s="73"/>
      <x:c r="I84" s="74"/>
      <x:c r="J84" s="75" t="str">
        <x:f>IF(OR(H84="",I84=""),"",H84*I84)</x:f>
      </x:c>
    </x:row>
    <x:row r="85">
      <x:c r="A85" s="71"/>
      <x:c r="B85" s="72"/>
      <x:c r="C85" s="72"/>
      <x:c r="D85" s="72"/>
      <x:c r="E85" s="72"/>
      <x:c r="F85" s="72"/>
      <x:c r="G85" s="72"/>
      <x:c r="H85" s="73"/>
      <x:c r="I85" s="74"/>
      <x:c r="J85" s="75" t="str">
        <x:f>IF(OR(H85="",I85=""),"",H85*I85)</x:f>
      </x:c>
    </x:row>
    <x:row r="86">
      <x:c r="A86" s="71"/>
      <x:c r="B86" s="72"/>
      <x:c r="C86" s="72"/>
      <x:c r="D86" s="72"/>
      <x:c r="E86" s="72"/>
      <x:c r="F86" s="72"/>
      <x:c r="G86" s="72"/>
      <x:c r="H86" s="73"/>
      <x:c r="I86" s="74"/>
      <x:c r="J86" s="75" t="str">
        <x:f>IF(OR(H86="",I86=""),"",H86*I86)</x:f>
      </x:c>
    </x:row>
    <x:row r="87">
      <x:c r="A87" s="71"/>
      <x:c r="B87" s="72"/>
      <x:c r="C87" s="72"/>
      <x:c r="D87" s="72"/>
      <x:c r="E87" s="72"/>
      <x:c r="F87" s="72"/>
      <x:c r="G87" s="72"/>
      <x:c r="H87" s="73"/>
      <x:c r="I87" s="74"/>
      <x:c r="J87" s="75" t="str">
        <x:f>IF(OR(H87="",I87=""),"",H87*I87)</x:f>
      </x:c>
    </x:row>
    <x:row r="88">
      <x:c r="A88" s="71"/>
      <x:c r="B88" s="72"/>
      <x:c r="C88" s="72"/>
      <x:c r="D88" s="72"/>
      <x:c r="E88" s="72"/>
      <x:c r="F88" s="72"/>
      <x:c r="G88" s="72"/>
      <x:c r="H88" s="73"/>
      <x:c r="I88" s="74"/>
      <x:c r="J88" s="75" t="str">
        <x:f>IF(OR(H88="",I88=""),"",H88*I88)</x:f>
      </x:c>
    </x:row>
    <x:row r="89">
      <x:c r="A89" s="71"/>
      <x:c r="B89" s="72"/>
      <x:c r="C89" s="72"/>
      <x:c r="D89" s="72"/>
      <x:c r="E89" s="72"/>
      <x:c r="F89" s="72"/>
      <x:c r="G89" s="72"/>
      <x:c r="H89" s="73"/>
      <x:c r="I89" s="74"/>
      <x:c r="J89" s="75" t="str">
        <x:f>IF(OR(H89="",I89=""),"",H89*I89)</x:f>
      </x:c>
    </x:row>
    <x:row r="90">
      <x:c r="A90" s="71"/>
      <x:c r="B90" s="72"/>
      <x:c r="C90" s="72"/>
      <x:c r="D90" s="72"/>
      <x:c r="E90" s="72"/>
      <x:c r="F90" s="72"/>
      <x:c r="G90" s="72"/>
      <x:c r="H90" s="73"/>
      <x:c r="I90" s="74"/>
      <x:c r="J90" s="75" t="str">
        <x:f>IF(OR(H90="",I90=""),"",H90*I90)</x:f>
      </x:c>
    </x:row>
    <x:row r="91">
      <x:c r="A91" s="71"/>
      <x:c r="B91" s="72"/>
      <x:c r="C91" s="72"/>
      <x:c r="D91" s="72"/>
      <x:c r="E91" s="72"/>
      <x:c r="F91" s="72"/>
      <x:c r="G91" s="72"/>
      <x:c r="H91" s="73"/>
      <x:c r="I91" s="74"/>
      <x:c r="J91" s="75" t="str">
        <x:f>IF(OR(H91="",I91=""),"",H91*I91)</x:f>
      </x:c>
    </x:row>
    <x:row r="92">
      <x:c r="A92" s="71"/>
      <x:c r="B92" s="72"/>
      <x:c r="C92" s="72"/>
      <x:c r="D92" s="72"/>
      <x:c r="E92" s="72"/>
      <x:c r="F92" s="72"/>
      <x:c r="G92" s="72"/>
      <x:c r="H92" s="73"/>
      <x:c r="I92" s="74"/>
      <x:c r="J92" s="75" t="str">
        <x:f>IF(OR(H92="",I92=""),"",H92*I92)</x:f>
      </x:c>
    </x:row>
    <x:row r="93">
      <x:c r="A93" s="71"/>
      <x:c r="B93" s="72"/>
      <x:c r="C93" s="72"/>
      <x:c r="D93" s="72"/>
      <x:c r="E93" s="72"/>
      <x:c r="F93" s="72"/>
      <x:c r="G93" s="72"/>
      <x:c r="H93" s="73"/>
      <x:c r="I93" s="74"/>
      <x:c r="J93" s="75" t="str">
        <x:f>IF(OR(H93="",I93=""),"",H93*I93)</x:f>
      </x:c>
    </x:row>
    <x:row r="94">
      <x:c r="A94" s="71"/>
      <x:c r="B94" s="72"/>
      <x:c r="C94" s="72"/>
      <x:c r="D94" s="72"/>
      <x:c r="E94" s="72"/>
      <x:c r="F94" s="72"/>
      <x:c r="G94" s="72"/>
      <x:c r="H94" s="73"/>
      <x:c r="I94" s="74"/>
      <x:c r="J94" s="75" t="str">
        <x:f>IF(OR(H94="",I94=""),"",H94*I94)</x:f>
      </x:c>
    </x:row>
    <x:row r="95">
      <x:c r="A95" s="71"/>
      <x:c r="B95" s="72"/>
      <x:c r="C95" s="72"/>
      <x:c r="D95" s="72"/>
      <x:c r="E95" s="72"/>
      <x:c r="F95" s="72"/>
      <x:c r="G95" s="72"/>
      <x:c r="H95" s="73"/>
      <x:c r="I95" s="74"/>
      <x:c r="J95" s="75" t="str">
        <x:f>IF(OR(H95="",I95=""),"",H95*I95)</x:f>
      </x:c>
    </x:row>
    <x:row r="96">
      <x:c r="A96" s="71"/>
      <x:c r="B96" s="72"/>
      <x:c r="C96" s="72"/>
      <x:c r="D96" s="72"/>
      <x:c r="E96" s="72"/>
      <x:c r="F96" s="72"/>
      <x:c r="G96" s="72"/>
      <x:c r="H96" s="73"/>
      <x:c r="I96" s="74"/>
      <x:c r="J96" s="75" t="str">
        <x:f>IF(OR(H96="",I96=""),"",H96*I96)</x:f>
      </x:c>
    </x:row>
    <x:row r="97">
      <x:c r="A97" s="71"/>
      <x:c r="B97" s="72"/>
      <x:c r="C97" s="72"/>
      <x:c r="D97" s="72"/>
      <x:c r="E97" s="72"/>
      <x:c r="F97" s="72"/>
      <x:c r="G97" s="72"/>
      <x:c r="H97" s="73"/>
      <x:c r="I97" s="74"/>
      <x:c r="J97" s="75" t="str">
        <x:f>IF(OR(H97="",I97=""),"",H97*I97)</x:f>
      </x:c>
    </x:row>
    <x:row r="98">
      <x:c r="A98" s="71"/>
      <x:c r="B98" s="72"/>
      <x:c r="C98" s="72"/>
      <x:c r="D98" s="72"/>
      <x:c r="E98" s="72"/>
      <x:c r="F98" s="72"/>
      <x:c r="G98" s="72"/>
      <x:c r="H98" s="73"/>
      <x:c r="I98" s="74"/>
      <x:c r="J98" s="75" t="str">
        <x:f>IF(OR(H98="",I98=""),"",H98*I98)</x:f>
      </x:c>
    </x:row>
    <x:row r="99">
      <x:c r="A99" s="71"/>
      <x:c r="B99" s="72"/>
      <x:c r="C99" s="72"/>
      <x:c r="D99" s="72"/>
      <x:c r="E99" s="72"/>
      <x:c r="F99" s="72"/>
      <x:c r="G99" s="72"/>
      <x:c r="H99" s="73"/>
      <x:c r="I99" s="74"/>
      <x:c r="J99" s="75" t="str">
        <x:f>IF(OR(H99="",I99=""),"",H99*I99)</x:f>
      </x:c>
    </x:row>
    <x:row r="100">
      <x:c r="A100" s="71"/>
      <x:c r="B100" s="72"/>
      <x:c r="C100" s="72"/>
      <x:c r="D100" s="72"/>
      <x:c r="E100" s="72"/>
      <x:c r="F100" s="72"/>
      <x:c r="G100" s="72"/>
      <x:c r="H100" s="73"/>
      <x:c r="I100" s="74"/>
      <x:c r="J100" s="75" t="str">
        <x:f>IF(OR(H100="",I100=""),"",H100*I100)</x:f>
      </x:c>
    </x:row>
    <x:row r="101">
      <x:c r="A101" s="71"/>
      <x:c r="B101" s="72"/>
      <x:c r="C101" s="72"/>
      <x:c r="D101" s="72"/>
      <x:c r="E101" s="72"/>
      <x:c r="F101" s="72"/>
      <x:c r="G101" s="72"/>
      <x:c r="H101" s="73"/>
      <x:c r="I101" s="74"/>
      <x:c r="J101" s="75" t="str">
        <x:f>IF(OR(H101="",I101=""),"",H101*I101)</x:f>
      </x:c>
    </x:row>
    <x:row r="102">
      <x:c r="A102" s="71"/>
      <x:c r="B102" s="72"/>
      <x:c r="C102" s="72"/>
      <x:c r="D102" s="72"/>
      <x:c r="E102" s="72"/>
      <x:c r="F102" s="72"/>
      <x:c r="G102" s="72"/>
      <x:c r="H102" s="73"/>
      <x:c r="I102" s="74"/>
      <x:c r="J102" s="75" t="str">
        <x:f>IF(OR(H102="",I102=""),"",H102*I102)</x:f>
      </x:c>
    </x:row>
    <x:row r="103">
      <x:c r="A103" s="71"/>
      <x:c r="B103" s="72"/>
      <x:c r="C103" s="72"/>
      <x:c r="D103" s="72"/>
      <x:c r="E103" s="72"/>
      <x:c r="F103" s="72"/>
      <x:c r="G103" s="72"/>
      <x:c r="H103" s="73"/>
      <x:c r="I103" s="74"/>
      <x:c r="J103" s="75" t="str">
        <x:f>IF(OR(H103="",I103=""),"",H103*I103)</x:f>
      </x:c>
    </x:row>
    <x:row r="104">
      <x:c r="A104" s="71"/>
      <x:c r="B104" s="72"/>
      <x:c r="C104" s="72"/>
      <x:c r="D104" s="72"/>
      <x:c r="E104" s="72"/>
      <x:c r="F104" s="72"/>
      <x:c r="G104" s="72"/>
      <x:c r="H104" s="73"/>
      <x:c r="I104" s="74"/>
      <x:c r="J104" s="75" t="str">
        <x:f>IF(OR(H104="",I104=""),"",H104*I104)</x:f>
      </x:c>
    </x:row>
    <x:row r="105">
      <x:c r="A105" s="71"/>
      <x:c r="B105" s="72"/>
      <x:c r="C105" s="72"/>
      <x:c r="D105" s="72"/>
      <x:c r="E105" s="72"/>
      <x:c r="F105" s="72"/>
      <x:c r="G105" s="72"/>
      <x:c r="H105" s="73"/>
      <x:c r="I105" s="74"/>
      <x:c r="J105" s="75" t="str">
        <x:f>IF(OR(H105="",I105=""),"",H105*I105)</x:f>
      </x:c>
    </x:row>
    <x:row r="106">
      <x:c r="A106" s="71"/>
      <x:c r="B106" s="72"/>
      <x:c r="C106" s="72"/>
      <x:c r="D106" s="72"/>
      <x:c r="E106" s="72"/>
      <x:c r="F106" s="72"/>
      <x:c r="G106" s="72"/>
      <x:c r="H106" s="73"/>
      <x:c r="I106" s="74"/>
      <x:c r="J106" s="75" t="str">
        <x:f>IF(OR(H106="",I106=""),"",H106*I106)</x:f>
      </x:c>
    </x:row>
    <x:row r="107">
      <x:c r="A107" s="71"/>
      <x:c r="B107" s="72"/>
      <x:c r="C107" s="72"/>
      <x:c r="D107" s="72"/>
      <x:c r="E107" s="72"/>
      <x:c r="F107" s="72"/>
      <x:c r="G107" s="72"/>
      <x:c r="H107" s="73"/>
      <x:c r="I107" s="74"/>
      <x:c r="J107" s="75" t="str">
        <x:f>IF(OR(H107="",I107=""),"",H107*I107)</x:f>
      </x:c>
    </x:row>
    <x:row r="108">
      <x:c r="A108" s="71"/>
      <x:c r="B108" s="72"/>
      <x:c r="C108" s="72"/>
      <x:c r="D108" s="72"/>
      <x:c r="E108" s="72"/>
      <x:c r="F108" s="72"/>
      <x:c r="G108" s="72"/>
      <x:c r="H108" s="73"/>
      <x:c r="I108" s="74"/>
      <x:c r="J108" s="75" t="str">
        <x:f>IF(OR(H108="",I108=""),"",H108*I108)</x:f>
      </x:c>
    </x:row>
    <x:row r="109">
      <x:c r="A109" s="71"/>
      <x:c r="B109" s="72"/>
      <x:c r="C109" s="72"/>
      <x:c r="D109" s="72"/>
      <x:c r="E109" s="72"/>
      <x:c r="F109" s="72"/>
      <x:c r="G109" s="72"/>
      <x:c r="H109" s="73"/>
      <x:c r="I109" s="74"/>
      <x:c r="J109" s="75" t="str">
        <x:f>IF(OR(H109="",I109=""),"",H109*I109)</x:f>
      </x:c>
    </x:row>
    <x:row r="110">
      <x:c r="A110" s="71"/>
      <x:c r="B110" s="72"/>
      <x:c r="C110" s="72"/>
      <x:c r="D110" s="72"/>
      <x:c r="E110" s="72"/>
      <x:c r="F110" s="72"/>
      <x:c r="G110" s="72"/>
      <x:c r="H110" s="73"/>
      <x:c r="I110" s="74"/>
      <x:c r="J110" s="75" t="str">
        <x:f>IF(OR(H110="",I110=""),"",H110*I110)</x:f>
      </x:c>
    </x:row>
    <x:row r="111">
      <x:c r="A111" s="71"/>
      <x:c r="B111" s="72"/>
      <x:c r="C111" s="72"/>
      <x:c r="D111" s="72"/>
      <x:c r="E111" s="72"/>
      <x:c r="F111" s="72"/>
      <x:c r="G111" s="72"/>
      <x:c r="H111" s="73"/>
      <x:c r="I111" s="74"/>
      <x:c r="J111" s="75" t="str">
        <x:f>IF(OR(H111="",I111=""),"",H111*I111)</x:f>
      </x:c>
    </x:row>
    <x:row r="112">
      <x:c r="A112" s="71"/>
      <x:c r="B112" s="72"/>
      <x:c r="C112" s="72"/>
      <x:c r="D112" s="72"/>
      <x:c r="E112" s="72"/>
      <x:c r="F112" s="72"/>
      <x:c r="G112" s="72"/>
      <x:c r="H112" s="73"/>
      <x:c r="I112" s="74"/>
      <x:c r="J112" s="75" t="str">
        <x:f>IF(OR(H112="",I112=""),"",H112*I112)</x:f>
      </x:c>
    </x:row>
    <x:row r="113">
      <x:c r="A113" s="71"/>
      <x:c r="B113" s="72"/>
      <x:c r="C113" s="72"/>
      <x:c r="D113" s="72"/>
      <x:c r="E113" s="72"/>
      <x:c r="F113" s="72"/>
      <x:c r="G113" s="72"/>
      <x:c r="H113" s="73"/>
      <x:c r="I113" s="74"/>
      <x:c r="J113" s="75" t="str">
        <x:f>IF(OR(H113="",I113=""),"",H113*I113)</x:f>
      </x:c>
    </x:row>
    <x:row r="114">
      <x:c r="A114" s="71"/>
      <x:c r="B114" s="72"/>
      <x:c r="C114" s="72"/>
      <x:c r="D114" s="72"/>
      <x:c r="E114" s="72"/>
      <x:c r="F114" s="72"/>
      <x:c r="G114" s="72"/>
      <x:c r="H114" s="73"/>
      <x:c r="I114" s="74"/>
      <x:c r="J114" s="75" t="str">
        <x:f>IF(OR(H114="",I114=""),"",H114*I114)</x:f>
      </x:c>
    </x:row>
    <x:row r="115">
      <x:c r="A115" s="71"/>
      <x:c r="B115" s="72"/>
      <x:c r="C115" s="72"/>
      <x:c r="D115" s="72"/>
      <x:c r="E115" s="72"/>
      <x:c r="F115" s="72"/>
      <x:c r="G115" s="72"/>
      <x:c r="H115" s="73"/>
      <x:c r="I115" s="74"/>
      <x:c r="J115" s="75" t="str">
        <x:f>IF(OR(H115="",I115=""),"",H115*I115)</x:f>
      </x:c>
    </x:row>
    <x:row r="116">
      <x:c r="A116" s="71"/>
      <x:c r="B116" s="72"/>
      <x:c r="C116" s="72"/>
      <x:c r="D116" s="72"/>
      <x:c r="E116" s="72"/>
      <x:c r="F116" s="72"/>
      <x:c r="G116" s="72"/>
      <x:c r="H116" s="73"/>
      <x:c r="I116" s="74"/>
      <x:c r="J116" s="75" t="str">
        <x:f>IF(OR(H116="",I116=""),"",H116*I116)</x:f>
      </x:c>
    </x:row>
    <x:row r="117">
      <x:c r="A117" s="71"/>
      <x:c r="B117" s="72"/>
      <x:c r="C117" s="72"/>
      <x:c r="D117" s="72"/>
      <x:c r="E117" s="72"/>
      <x:c r="F117" s="72"/>
      <x:c r="G117" s="72"/>
      <x:c r="H117" s="73"/>
      <x:c r="I117" s="74"/>
      <x:c r="J117" s="75" t="str">
        <x:f>IF(OR(H117="",I117=""),"",H117*I117)</x:f>
      </x:c>
    </x:row>
    <x:row r="118">
      <x:c r="A118" s="71"/>
      <x:c r="B118" s="72"/>
      <x:c r="C118" s="72"/>
      <x:c r="D118" s="72"/>
      <x:c r="E118" s="72"/>
      <x:c r="F118" s="72"/>
      <x:c r="G118" s="72"/>
      <x:c r="H118" s="73"/>
      <x:c r="I118" s="74"/>
      <x:c r="J118" s="75" t="str">
        <x:f>IF(OR(H118="",I118=""),"",H118*I118)</x:f>
      </x:c>
    </x:row>
    <x:row r="119">
      <x:c r="A119" s="71"/>
      <x:c r="B119" s="72"/>
      <x:c r="C119" s="72"/>
      <x:c r="D119" s="72"/>
      <x:c r="E119" s="72"/>
      <x:c r="F119" s="72"/>
      <x:c r="G119" s="72"/>
      <x:c r="H119" s="73"/>
      <x:c r="I119" s="74"/>
      <x:c r="J119" s="75" t="str">
        <x:f>IF(OR(H119="",I119=""),"",H119*I119)</x:f>
      </x:c>
    </x:row>
    <x:row r="120">
      <x:c r="A120" s="71"/>
      <x:c r="B120" s="72"/>
      <x:c r="C120" s="72"/>
      <x:c r="D120" s="72"/>
      <x:c r="E120" s="72"/>
      <x:c r="F120" s="72"/>
      <x:c r="G120" s="72"/>
      <x:c r="H120" s="73"/>
      <x:c r="I120" s="74"/>
      <x:c r="J120" s="75" t="str">
        <x:f>IF(OR(H120="",I120=""),"",H120*I120)</x:f>
      </x:c>
    </x:row>
    <x:row r="121">
      <x:c r="A121" s="71"/>
      <x:c r="B121" s="72"/>
      <x:c r="C121" s="72"/>
      <x:c r="D121" s="72"/>
      <x:c r="E121" s="72"/>
      <x:c r="F121" s="72"/>
      <x:c r="G121" s="72"/>
      <x:c r="H121" s="73"/>
      <x:c r="I121" s="74"/>
      <x:c r="J121" s="75" t="str">
        <x:f>IF(OR(H121="",I121=""),"",H121*I121)</x:f>
      </x:c>
    </x:row>
    <x:row r="122">
      <x:c r="A122" s="71"/>
      <x:c r="B122" s="72"/>
      <x:c r="C122" s="72"/>
      <x:c r="D122" s="72"/>
      <x:c r="E122" s="72"/>
      <x:c r="F122" s="72"/>
      <x:c r="G122" s="72"/>
      <x:c r="H122" s="73"/>
      <x:c r="I122" s="74"/>
      <x:c r="J122" s="75" t="str">
        <x:f>IF(OR(H122="",I122=""),"",H122*I122)</x:f>
      </x:c>
    </x:row>
    <x:row r="123">
      <x:c r="A123" s="71"/>
      <x:c r="B123" s="72"/>
      <x:c r="C123" s="72"/>
      <x:c r="D123" s="72"/>
      <x:c r="E123" s="72"/>
      <x:c r="F123" s="72"/>
      <x:c r="G123" s="72"/>
      <x:c r="H123" s="73"/>
      <x:c r="I123" s="74"/>
      <x:c r="J123" s="75" t="str">
        <x:f>IF(OR(H123="",I123=""),"",H123*I123)</x:f>
      </x:c>
    </x:row>
    <x:row r="124">
      <x:c r="A124" s="71"/>
      <x:c r="B124" s="72"/>
      <x:c r="C124" s="72"/>
      <x:c r="D124" s="72"/>
      <x:c r="E124" s="72"/>
      <x:c r="F124" s="72"/>
      <x:c r="G124" s="72"/>
      <x:c r="H124" s="73"/>
      <x:c r="I124" s="74"/>
      <x:c r="J124" s="75" t="str">
        <x:f>IF(OR(H124="",I124=""),"",H124*I124)</x:f>
      </x:c>
    </x:row>
    <x:row r="125">
      <x:c r="A125" s="71"/>
      <x:c r="B125" s="72"/>
      <x:c r="C125" s="72"/>
      <x:c r="D125" s="72"/>
      <x:c r="E125" s="72"/>
      <x:c r="F125" s="72"/>
      <x:c r="G125" s="72"/>
      <x:c r="H125" s="73"/>
      <x:c r="I125" s="74"/>
      <x:c r="J125" s="75" t="str">
        <x:f>IF(OR(H125="",I125=""),"",H125*I125)</x:f>
      </x:c>
    </x:row>
    <x:row r="126">
      <x:c r="A126" s="71"/>
      <x:c r="B126" s="72"/>
      <x:c r="C126" s="72"/>
      <x:c r="D126" s="72"/>
      <x:c r="E126" s="72"/>
      <x:c r="F126" s="72"/>
      <x:c r="G126" s="72"/>
      <x:c r="H126" s="73"/>
      <x:c r="I126" s="74"/>
      <x:c r="J126" s="75" t="str">
        <x:f>IF(OR(H126="",I126=""),"",H126*I126)</x:f>
      </x:c>
    </x:row>
    <x:row r="127">
      <x:c r="A127" s="71"/>
      <x:c r="B127" s="72"/>
      <x:c r="C127" s="72"/>
      <x:c r="D127" s="72"/>
      <x:c r="E127" s="72"/>
      <x:c r="F127" s="72"/>
      <x:c r="G127" s="72"/>
      <x:c r="H127" s="73"/>
      <x:c r="I127" s="74"/>
      <x:c r="J127" s="75" t="str">
        <x:f>IF(OR(H127="",I127=""),"",H127*I127)</x:f>
      </x:c>
    </x:row>
    <x:row r="128">
      <x:c r="A128" s="71"/>
      <x:c r="B128" s="72"/>
      <x:c r="C128" s="72"/>
      <x:c r="D128" s="72"/>
      <x:c r="E128" s="72"/>
      <x:c r="F128" s="72"/>
      <x:c r="G128" s="72"/>
      <x:c r="H128" s="73"/>
      <x:c r="I128" s="74"/>
      <x:c r="J128" s="75" t="str">
        <x:f>IF(OR(H128="",I128=""),"",H128*I128)</x:f>
      </x:c>
    </x:row>
    <x:row r="129">
      <x:c r="A129" s="71"/>
      <x:c r="B129" s="72"/>
      <x:c r="C129" s="72"/>
      <x:c r="D129" s="72"/>
      <x:c r="E129" s="72"/>
      <x:c r="F129" s="72"/>
      <x:c r="G129" s="72"/>
      <x:c r="H129" s="73"/>
      <x:c r="I129" s="74"/>
      <x:c r="J129" s="75" t="str">
        <x:f>IF(OR(H129="",I129=""),"",H129*I129)</x:f>
      </x:c>
    </x:row>
    <x:row r="130">
      <x:c r="A130" s="71"/>
      <x:c r="B130" s="72"/>
      <x:c r="C130" s="72"/>
      <x:c r="D130" s="72"/>
      <x:c r="E130" s="72"/>
      <x:c r="F130" s="72"/>
      <x:c r="G130" s="72"/>
      <x:c r="H130" s="73"/>
      <x:c r="I130" s="74"/>
      <x:c r="J130" s="75" t="str">
        <x:f>IF(OR(H130="",I130=""),"",H130*I130)</x:f>
      </x:c>
    </x:row>
    <x:row r="131">
      <x:c r="A131" s="71"/>
      <x:c r="B131" s="72"/>
      <x:c r="C131" s="72"/>
      <x:c r="D131" s="72"/>
      <x:c r="E131" s="72"/>
      <x:c r="F131" s="72"/>
      <x:c r="G131" s="72"/>
      <x:c r="H131" s="73"/>
      <x:c r="I131" s="74"/>
      <x:c r="J131" s="75" t="str">
        <x:f>IF(OR(H131="",I131=""),"",H131*I131)</x:f>
      </x:c>
    </x:row>
    <x:row r="132">
      <x:c r="A132" s="71"/>
      <x:c r="B132" s="72"/>
      <x:c r="C132" s="72"/>
      <x:c r="D132" s="72"/>
      <x:c r="E132" s="72"/>
      <x:c r="F132" s="72"/>
      <x:c r="G132" s="72"/>
      <x:c r="H132" s="73"/>
      <x:c r="I132" s="74"/>
      <x:c r="J132" s="75" t="str">
        <x:f>IF(OR(H132="",I132=""),"",H132*I132)</x:f>
      </x:c>
    </x:row>
    <x:row r="133">
      <x:c r="A133" s="71"/>
      <x:c r="B133" s="72"/>
      <x:c r="C133" s="72"/>
      <x:c r="D133" s="72"/>
      <x:c r="E133" s="72"/>
      <x:c r="F133" s="72"/>
      <x:c r="G133" s="72"/>
      <x:c r="H133" s="73"/>
      <x:c r="I133" s="74"/>
      <x:c r="J133" s="75" t="str">
        <x:f>IF(OR(H133="",I133=""),"",H133*I133)</x:f>
      </x:c>
    </x:row>
    <x:row r="134">
      <x:c r="A134" s="71"/>
      <x:c r="B134" s="72"/>
      <x:c r="C134" s="72"/>
      <x:c r="D134" s="72"/>
      <x:c r="E134" s="72"/>
      <x:c r="F134" s="72"/>
      <x:c r="G134" s="72"/>
      <x:c r="H134" s="73"/>
      <x:c r="I134" s="74"/>
      <x:c r="J134" s="75" t="str">
        <x:f>IF(OR(H134="",I134=""),"",H134*I134)</x:f>
      </x:c>
    </x:row>
    <x:row r="135">
      <x:c r="A135" s="71"/>
      <x:c r="B135" s="72"/>
      <x:c r="C135" s="72"/>
      <x:c r="D135" s="72"/>
      <x:c r="E135" s="72"/>
      <x:c r="F135" s="72"/>
      <x:c r="G135" s="72"/>
      <x:c r="H135" s="73"/>
      <x:c r="I135" s="74"/>
      <x:c r="J135" s="75" t="str">
        <x:f>IF(OR(H135="",I135=""),"",H135*I135)</x:f>
      </x:c>
    </x:row>
    <x:row r="136">
      <x:c r="A136" s="71"/>
      <x:c r="B136" s="72"/>
      <x:c r="C136" s="72"/>
      <x:c r="D136" s="72"/>
      <x:c r="E136" s="72"/>
      <x:c r="F136" s="72"/>
      <x:c r="G136" s="72"/>
      <x:c r="H136" s="73"/>
      <x:c r="I136" s="74"/>
      <x:c r="J136" s="75" t="str">
        <x:f>IF(OR(H136="",I136=""),"",H136*I136)</x:f>
      </x:c>
    </x:row>
    <x:row r="137">
      <x:c r="A137" s="71"/>
      <x:c r="B137" s="72"/>
      <x:c r="C137" s="72"/>
      <x:c r="D137" s="72"/>
      <x:c r="E137" s="72"/>
      <x:c r="F137" s="72"/>
      <x:c r="G137" s="72"/>
      <x:c r="H137" s="73"/>
      <x:c r="I137" s="74"/>
      <x:c r="J137" s="75" t="str">
        <x:f>IF(OR(H137="",I137=""),"",H137*I137)</x:f>
      </x:c>
    </x:row>
    <x:row r="138">
      <x:c r="A138" s="71"/>
      <x:c r="B138" s="72"/>
      <x:c r="C138" s="72"/>
      <x:c r="D138" s="72"/>
      <x:c r="E138" s="72"/>
      <x:c r="F138" s="72"/>
      <x:c r="G138" s="72"/>
      <x:c r="H138" s="73"/>
      <x:c r="I138" s="74"/>
      <x:c r="J138" s="75" t="str">
        <x:f>IF(OR(H138="",I138=""),"",H138*I138)</x:f>
      </x:c>
    </x:row>
    <x:row r="139">
      <x:c r="A139" s="71"/>
      <x:c r="B139" s="72"/>
      <x:c r="C139" s="72"/>
      <x:c r="D139" s="72"/>
      <x:c r="E139" s="72"/>
      <x:c r="F139" s="72"/>
      <x:c r="G139" s="72"/>
      <x:c r="H139" s="73"/>
      <x:c r="I139" s="74"/>
      <x:c r="J139" s="75" t="str">
        <x:f>IF(OR(H139="",I139=""),"",H139*I139)</x:f>
      </x:c>
    </x:row>
    <x:row r="140">
      <x:c r="A140" s="71"/>
      <x:c r="B140" s="72"/>
      <x:c r="C140" s="72"/>
      <x:c r="D140" s="72"/>
      <x:c r="E140" s="72"/>
      <x:c r="F140" s="72"/>
      <x:c r="G140" s="72"/>
      <x:c r="H140" s="73"/>
      <x:c r="I140" s="74"/>
      <x:c r="J140" s="75" t="str">
        <x:f>IF(OR(H140="",I140=""),"",H140*I140)</x:f>
      </x:c>
    </x:row>
    <x:row r="141">
      <x:c r="A141" s="71"/>
      <x:c r="B141" s="72"/>
      <x:c r="C141" s="72"/>
      <x:c r="D141" s="72"/>
      <x:c r="E141" s="72"/>
      <x:c r="F141" s="72"/>
      <x:c r="G141" s="72"/>
      <x:c r="H141" s="73"/>
      <x:c r="I141" s="74"/>
      <x:c r="J141" s="75" t="str">
        <x:f>IF(OR(H141="",I141=""),"",H141*I141)</x:f>
      </x:c>
    </x:row>
    <x:row r="142">
      <x:c r="A142" s="71"/>
      <x:c r="B142" s="72"/>
      <x:c r="C142" s="72"/>
      <x:c r="D142" s="72"/>
      <x:c r="E142" s="72"/>
      <x:c r="F142" s="72"/>
      <x:c r="G142" s="72"/>
      <x:c r="H142" s="73"/>
      <x:c r="I142" s="74"/>
      <x:c r="J142" s="75" t="str">
        <x:f>IF(OR(H142="",I142=""),"",H142*I142)</x:f>
      </x:c>
    </x:row>
    <x:row r="143">
      <x:c r="A143" s="71"/>
      <x:c r="B143" s="72"/>
      <x:c r="C143" s="72"/>
      <x:c r="D143" s="72"/>
      <x:c r="E143" s="72"/>
      <x:c r="F143" s="72"/>
      <x:c r="G143" s="72"/>
      <x:c r="H143" s="73"/>
      <x:c r="I143" s="74"/>
      <x:c r="J143" s="75" t="str">
        <x:f>IF(OR(H143="",I143=""),"",H143*I143)</x:f>
      </x:c>
    </x:row>
    <x:row r="144">
      <x:c r="A144" s="71"/>
      <x:c r="B144" s="72"/>
      <x:c r="C144" s="72"/>
      <x:c r="D144" s="72"/>
      <x:c r="E144" s="72"/>
      <x:c r="F144" s="72"/>
      <x:c r="G144" s="72"/>
      <x:c r="H144" s="73"/>
      <x:c r="I144" s="74"/>
      <x:c r="J144" s="75" t="str">
        <x:f>IF(OR(H144="",I144=""),"",H144*I144)</x:f>
      </x:c>
    </x:row>
    <x:row r="145">
      <x:c r="A145" s="71"/>
      <x:c r="B145" s="72"/>
      <x:c r="C145" s="72"/>
      <x:c r="D145" s="72"/>
      <x:c r="E145" s="72"/>
      <x:c r="F145" s="72"/>
      <x:c r="G145" s="72"/>
      <x:c r="H145" s="73"/>
      <x:c r="I145" s="74"/>
      <x:c r="J145" s="75" t="str">
        <x:f>IF(OR(H145="",I145=""),"",H145*I145)</x:f>
      </x:c>
    </x:row>
    <x:row r="146">
      <x:c r="A146" s="71"/>
      <x:c r="B146" s="72"/>
      <x:c r="C146" s="72"/>
      <x:c r="D146" s="72"/>
      <x:c r="E146" s="72"/>
      <x:c r="F146" s="72"/>
      <x:c r="G146" s="72"/>
      <x:c r="H146" s="73"/>
      <x:c r="I146" s="74"/>
      <x:c r="J146" s="75" t="str">
        <x:f>IF(OR(H146="",I146=""),"",H146*I146)</x:f>
      </x:c>
    </x:row>
    <x:row r="147">
      <x:c r="A147" s="71"/>
      <x:c r="B147" s="72"/>
      <x:c r="C147" s="72"/>
      <x:c r="D147" s="72"/>
      <x:c r="E147" s="72"/>
      <x:c r="F147" s="72"/>
      <x:c r="G147" s="72"/>
      <x:c r="H147" s="73"/>
      <x:c r="I147" s="74"/>
      <x:c r="J147" s="75" t="str">
        <x:f>IF(OR(H147="",I147=""),"",H147*I147)</x:f>
      </x:c>
    </x:row>
    <x:row r="148">
      <x:c r="A148" s="71"/>
      <x:c r="B148" s="72"/>
      <x:c r="C148" s="72"/>
      <x:c r="D148" s="72"/>
      <x:c r="E148" s="72"/>
      <x:c r="F148" s="72"/>
      <x:c r="G148" s="72"/>
      <x:c r="H148" s="73"/>
      <x:c r="I148" s="74"/>
      <x:c r="J148" s="75" t="str">
        <x:f>IF(OR(H148="",I148=""),"",H148*I148)</x:f>
      </x:c>
    </x:row>
    <x:row r="149">
      <x:c r="A149" s="71"/>
      <x:c r="B149" s="72"/>
      <x:c r="C149" s="72"/>
      <x:c r="D149" s="72"/>
      <x:c r="E149" s="72"/>
      <x:c r="F149" s="72"/>
      <x:c r="G149" s="72"/>
      <x:c r="H149" s="73"/>
      <x:c r="I149" s="74"/>
      <x:c r="J149" s="75" t="str">
        <x:f>IF(OR(H149="",I149=""),"",H149*I149)</x:f>
      </x:c>
    </x:row>
    <x:row r="150">
      <x:c r="A150" s="71"/>
      <x:c r="B150" s="72"/>
      <x:c r="C150" s="72"/>
      <x:c r="D150" s="72"/>
      <x:c r="E150" s="72"/>
      <x:c r="F150" s="72"/>
      <x:c r="G150" s="72"/>
      <x:c r="H150" s="73"/>
      <x:c r="I150" s="74"/>
      <x:c r="J150" s="75" t="str">
        <x:f>IF(OR(H150="",I150=""),"",H150*I150)</x:f>
      </x:c>
    </x:row>
    <x:row r="151">
      <x:c r="A151" s="71"/>
      <x:c r="B151" s="72"/>
      <x:c r="C151" s="72"/>
      <x:c r="D151" s="72"/>
      <x:c r="E151" s="72"/>
      <x:c r="F151" s="72"/>
      <x:c r="G151" s="72"/>
      <x:c r="H151" s="73"/>
      <x:c r="I151" s="74"/>
      <x:c r="J151" s="75" t="str">
        <x:f>IF(OR(H151="",I151=""),"",H151*I151)</x:f>
      </x:c>
    </x:row>
    <x:row r="152">
      <x:c r="A152" s="71"/>
      <x:c r="B152" s="72"/>
      <x:c r="C152" s="72"/>
      <x:c r="D152" s="72"/>
      <x:c r="E152" s="72"/>
      <x:c r="F152" s="72"/>
      <x:c r="G152" s="72"/>
      <x:c r="H152" s="73"/>
      <x:c r="I152" s="74"/>
      <x:c r="J152" s="75" t="str">
        <x:f>IF(OR(H152="",I152=""),"",H152*I152)</x:f>
      </x:c>
    </x:row>
    <x:row r="153">
      <x:c r="A153" s="71"/>
      <x:c r="B153" s="72"/>
      <x:c r="C153" s="72"/>
      <x:c r="D153" s="72"/>
      <x:c r="E153" s="72"/>
      <x:c r="F153" s="72"/>
      <x:c r="G153" s="72"/>
      <x:c r="H153" s="73"/>
      <x:c r="I153" s="74"/>
      <x:c r="J153" s="75" t="str">
        <x:f>IF(OR(H153="",I153=""),"",H153*I153)</x:f>
      </x:c>
    </x:row>
    <x:row r="154">
      <x:c r="A154" s="71"/>
      <x:c r="B154" s="72"/>
      <x:c r="C154" s="72"/>
      <x:c r="D154" s="72"/>
      <x:c r="E154" s="72"/>
      <x:c r="F154" s="72"/>
      <x:c r="G154" s="72"/>
      <x:c r="H154" s="73"/>
      <x:c r="I154" s="74"/>
      <x:c r="J154" s="75" t="str">
        <x:f>IF(OR(H154="",I154=""),"",H154*I154)</x:f>
      </x:c>
    </x:row>
    <x:row r="155">
      <x:c r="A155" s="71"/>
      <x:c r="B155" s="72"/>
      <x:c r="C155" s="72"/>
      <x:c r="D155" s="72"/>
      <x:c r="E155" s="72"/>
      <x:c r="F155" s="72"/>
      <x:c r="G155" s="72"/>
      <x:c r="H155" s="73"/>
      <x:c r="I155" s="74"/>
      <x:c r="J155" s="75" t="str">
        <x:f>IF(OR(H155="",I155=""),"",H155*I155)</x:f>
      </x:c>
    </x:row>
    <x:row r="156">
      <x:c r="A156" s="71"/>
      <x:c r="B156" s="72"/>
      <x:c r="C156" s="72"/>
      <x:c r="D156" s="72"/>
      <x:c r="E156" s="72"/>
      <x:c r="F156" s="72"/>
      <x:c r="G156" s="72"/>
      <x:c r="H156" s="73"/>
      <x:c r="I156" s="74"/>
      <x:c r="J156" s="75" t="str">
        <x:f>IF(OR(H156="",I156=""),"",H156*I156)</x:f>
      </x:c>
    </x:row>
    <x:row r="157">
      <x:c r="A157" s="71"/>
      <x:c r="B157" s="72"/>
      <x:c r="C157" s="72"/>
      <x:c r="D157" s="72"/>
      <x:c r="E157" s="72"/>
      <x:c r="F157" s="72"/>
      <x:c r="G157" s="72"/>
      <x:c r="H157" s="73"/>
      <x:c r="I157" s="74"/>
      <x:c r="J157" s="75" t="str">
        <x:f>IF(OR(H157="",I157=""),"",H157*I157)</x:f>
      </x:c>
    </x:row>
    <x:row r="158">
      <x:c r="A158" s="71"/>
      <x:c r="B158" s="72"/>
      <x:c r="C158" s="72"/>
      <x:c r="D158" s="72"/>
      <x:c r="E158" s="72"/>
      <x:c r="F158" s="72"/>
      <x:c r="G158" s="72"/>
      <x:c r="H158" s="73"/>
      <x:c r="I158" s="74"/>
      <x:c r="J158" s="75" t="str">
        <x:f>IF(OR(H158="",I158=""),"",H158*I158)</x:f>
      </x:c>
    </x:row>
    <x:row r="159">
      <x:c r="A159" s="71"/>
      <x:c r="B159" s="72"/>
      <x:c r="C159" s="72"/>
      <x:c r="D159" s="72"/>
      <x:c r="E159" s="72"/>
      <x:c r="F159" s="72"/>
      <x:c r="G159" s="72"/>
      <x:c r="H159" s="73"/>
      <x:c r="I159" s="74"/>
      <x:c r="J159" s="75" t="str">
        <x:f>IF(OR(H159="",I159=""),"",H159*I159)</x:f>
      </x:c>
    </x:row>
    <x:row r="160">
      <x:c r="A160" s="71"/>
      <x:c r="B160" s="72"/>
      <x:c r="C160" s="72"/>
      <x:c r="D160" s="72"/>
      <x:c r="E160" s="72"/>
      <x:c r="F160" s="72"/>
      <x:c r="G160" s="72"/>
      <x:c r="H160" s="73"/>
      <x:c r="I160" s="74"/>
      <x:c r="J160" s="75" t="str">
        <x:f>IF(OR(H160="",I160=""),"",H160*I160)</x:f>
      </x:c>
    </x:row>
    <x:row r="161">
      <x:c r="A161" s="71"/>
      <x:c r="B161" s="72"/>
      <x:c r="C161" s="72"/>
      <x:c r="D161" s="72"/>
      <x:c r="E161" s="72"/>
      <x:c r="F161" s="72"/>
      <x:c r="G161" s="72"/>
      <x:c r="H161" s="73"/>
      <x:c r="I161" s="74"/>
      <x:c r="J161" s="75" t="str">
        <x:f>IF(OR(H161="",I161=""),"",H161*I161)</x:f>
      </x:c>
    </x:row>
    <x:row r="162">
      <x:c r="A162" s="71"/>
      <x:c r="B162" s="72"/>
      <x:c r="C162" s="72"/>
      <x:c r="D162" s="72"/>
      <x:c r="E162" s="72"/>
      <x:c r="F162" s="72"/>
      <x:c r="G162" s="72"/>
      <x:c r="H162" s="73"/>
      <x:c r="I162" s="74"/>
      <x:c r="J162" s="75" t="str">
        <x:f>IF(OR(H162="",I162=""),"",H162*I162)</x:f>
      </x:c>
    </x:row>
    <x:row r="163">
      <x:c r="A163" s="71"/>
      <x:c r="B163" s="72"/>
      <x:c r="C163" s="72"/>
      <x:c r="D163" s="72"/>
      <x:c r="E163" s="72"/>
      <x:c r="F163" s="72"/>
      <x:c r="G163" s="72"/>
      <x:c r="H163" s="73"/>
      <x:c r="I163" s="74"/>
      <x:c r="J163" s="75" t="str">
        <x:f>IF(OR(H163="",I163=""),"",H163*I163)</x:f>
      </x:c>
    </x:row>
    <x:row r="164">
      <x:c r="A164" s="71"/>
      <x:c r="B164" s="72"/>
      <x:c r="C164" s="72"/>
      <x:c r="D164" s="72"/>
      <x:c r="E164" s="72"/>
      <x:c r="F164" s="72"/>
      <x:c r="G164" s="72"/>
      <x:c r="H164" s="73"/>
      <x:c r="I164" s="74"/>
      <x:c r="J164" s="75" t="str">
        <x:f>IF(OR(H164="",I164=""),"",H164*I164)</x:f>
      </x:c>
    </x:row>
    <x:row r="165">
      <x:c r="A165" s="71"/>
      <x:c r="B165" s="72"/>
      <x:c r="C165" s="72"/>
      <x:c r="D165" s="72"/>
      <x:c r="E165" s="72"/>
      <x:c r="F165" s="72"/>
      <x:c r="G165" s="72"/>
      <x:c r="H165" s="73"/>
      <x:c r="I165" s="74"/>
      <x:c r="J165" s="75" t="str">
        <x:f>IF(OR(H165="",I165=""),"",H165*I165)</x:f>
      </x:c>
    </x:row>
    <x:row r="166">
      <x:c r="A166" s="71"/>
      <x:c r="B166" s="72"/>
      <x:c r="C166" s="72"/>
      <x:c r="D166" s="72"/>
      <x:c r="E166" s="72"/>
      <x:c r="F166" s="72"/>
      <x:c r="G166" s="72"/>
      <x:c r="H166" s="73"/>
      <x:c r="I166" s="74"/>
      <x:c r="J166" s="75" t="str">
        <x:f>IF(OR(H166="",I166=""),"",H166*I166)</x:f>
      </x:c>
    </x:row>
    <x:row r="167">
      <x:c r="A167" s="71"/>
      <x:c r="B167" s="72"/>
      <x:c r="C167" s="72"/>
      <x:c r="D167" s="72"/>
      <x:c r="E167" s="72"/>
      <x:c r="F167" s="72"/>
      <x:c r="G167" s="72"/>
      <x:c r="H167" s="73"/>
      <x:c r="I167" s="74"/>
      <x:c r="J167" s="75" t="str">
        <x:f>IF(OR(H167="",I167=""),"",H167*I167)</x:f>
      </x:c>
    </x:row>
    <x:row r="168">
      <x:c r="A168" s="71"/>
      <x:c r="B168" s="72"/>
      <x:c r="C168" s="72"/>
      <x:c r="D168" s="72"/>
      <x:c r="E168" s="72"/>
      <x:c r="F168" s="72"/>
      <x:c r="G168" s="72"/>
      <x:c r="H168" s="73"/>
      <x:c r="I168" s="74"/>
      <x:c r="J168" s="75" t="str">
        <x:f>IF(OR(H168="",I168=""),"",H168*I168)</x:f>
      </x:c>
    </x:row>
    <x:row r="169">
      <x:c r="A169" s="71"/>
      <x:c r="B169" s="72"/>
      <x:c r="C169" s="72"/>
      <x:c r="D169" s="72"/>
      <x:c r="E169" s="72"/>
      <x:c r="F169" s="72"/>
      <x:c r="G169" s="72"/>
      <x:c r="H169" s="73"/>
      <x:c r="I169" s="74"/>
      <x:c r="J169" s="75" t="str">
        <x:f>IF(OR(H169="",I169=""),"",H169*I169)</x:f>
      </x:c>
    </x:row>
    <x:row r="170">
      <x:c r="A170" s="71"/>
      <x:c r="B170" s="72"/>
      <x:c r="C170" s="72"/>
      <x:c r="D170" s="72"/>
      <x:c r="E170" s="72"/>
      <x:c r="F170" s="72"/>
      <x:c r="G170" s="72"/>
      <x:c r="H170" s="73"/>
      <x:c r="I170" s="74"/>
      <x:c r="J170" s="75" t="str">
        <x:f>IF(OR(H170="",I170=""),"",H170*I170)</x:f>
      </x:c>
    </x:row>
    <x:row r="171">
      <x:c r="A171" s="71"/>
      <x:c r="B171" s="72"/>
      <x:c r="C171" s="72"/>
      <x:c r="D171" s="72"/>
      <x:c r="E171" s="72"/>
      <x:c r="F171" s="72"/>
      <x:c r="G171" s="72"/>
      <x:c r="H171" s="73"/>
      <x:c r="I171" s="74"/>
      <x:c r="J171" s="75" t="str">
        <x:f>IF(OR(H171="",I171=""),"",H171*I171)</x:f>
      </x:c>
    </x:row>
    <x:row r="172">
      <x:c r="A172" s="71"/>
      <x:c r="B172" s="72"/>
      <x:c r="C172" s="72"/>
      <x:c r="D172" s="72"/>
      <x:c r="E172" s="72"/>
      <x:c r="F172" s="72"/>
      <x:c r="G172" s="72"/>
      <x:c r="H172" s="73"/>
      <x:c r="I172" s="74"/>
      <x:c r="J172" s="75" t="str">
        <x:f>IF(OR(H172="",I172=""),"",H172*I172)</x:f>
      </x:c>
    </x:row>
    <x:row r="173">
      <x:c r="A173" s="71"/>
      <x:c r="B173" s="72"/>
      <x:c r="C173" s="72"/>
      <x:c r="D173" s="72"/>
      <x:c r="E173" s="72"/>
      <x:c r="F173" s="72"/>
      <x:c r="G173" s="72"/>
      <x:c r="H173" s="73"/>
      <x:c r="I173" s="74"/>
      <x:c r="J173" s="75" t="str">
        <x:f>IF(OR(H173="",I173=""),"",H173*I173)</x:f>
      </x:c>
    </x:row>
    <x:row r="174">
      <x:c r="A174" s="71"/>
      <x:c r="B174" s="72"/>
      <x:c r="C174" s="72"/>
      <x:c r="D174" s="72"/>
      <x:c r="E174" s="72"/>
      <x:c r="F174" s="72"/>
      <x:c r="G174" s="72"/>
      <x:c r="H174" s="73"/>
      <x:c r="I174" s="74"/>
      <x:c r="J174" s="75" t="str">
        <x:f>IF(OR(H174="",I174=""),"",H174*I174)</x:f>
      </x:c>
    </x:row>
    <x:row r="175">
      <x:c r="A175" s="71"/>
      <x:c r="B175" s="72"/>
      <x:c r="C175" s="72"/>
      <x:c r="D175" s="72"/>
      <x:c r="E175" s="72"/>
      <x:c r="F175" s="72"/>
      <x:c r="G175" s="72"/>
      <x:c r="H175" s="73"/>
      <x:c r="I175" s="74"/>
      <x:c r="J175" s="75" t="str">
        <x:f>IF(OR(H175="",I175=""),"",H175*I175)</x:f>
      </x:c>
    </x:row>
    <x:row r="176">
      <x:c r="A176" s="71"/>
      <x:c r="B176" s="72"/>
      <x:c r="C176" s="72"/>
      <x:c r="D176" s="72"/>
      <x:c r="E176" s="72"/>
      <x:c r="F176" s="72"/>
      <x:c r="G176" s="72"/>
      <x:c r="H176" s="73"/>
      <x:c r="I176" s="74"/>
      <x:c r="J176" s="75" t="str">
        <x:f>IF(OR(H176="",I176=""),"",H176*I176)</x:f>
      </x:c>
    </x:row>
    <x:row r="177">
      <x:c r="A177" s="71"/>
      <x:c r="B177" s="72"/>
      <x:c r="C177" s="72"/>
      <x:c r="D177" s="72"/>
      <x:c r="E177" s="72"/>
      <x:c r="F177" s="72"/>
      <x:c r="G177" s="72"/>
      <x:c r="H177" s="73"/>
      <x:c r="I177" s="74"/>
      <x:c r="J177" s="75" t="str">
        <x:f>IF(OR(H177="",I177=""),"",H177*I177)</x:f>
      </x:c>
    </x:row>
    <x:row r="178">
      <x:c r="A178" s="71"/>
      <x:c r="B178" s="72"/>
      <x:c r="C178" s="72"/>
      <x:c r="D178" s="72"/>
      <x:c r="E178" s="72"/>
      <x:c r="F178" s="72"/>
      <x:c r="G178" s="72"/>
      <x:c r="H178" s="73"/>
      <x:c r="I178" s="74"/>
      <x:c r="J178" s="75" t="str">
        <x:f>IF(OR(H178="",I178=""),"",H178*I178)</x:f>
      </x:c>
    </x:row>
    <x:row r="179">
      <x:c r="A179" s="71"/>
      <x:c r="B179" s="72"/>
      <x:c r="C179" s="72"/>
      <x:c r="D179" s="72"/>
      <x:c r="E179" s="72"/>
      <x:c r="F179" s="72"/>
      <x:c r="G179" s="72"/>
      <x:c r="H179" s="73"/>
      <x:c r="I179" s="74"/>
      <x:c r="J179" s="75" t="str">
        <x:f>IF(OR(H179="",I179=""),"",H179*I179)</x:f>
      </x:c>
    </x:row>
    <x:row r="180">
      <x:c r="A180" s="71"/>
      <x:c r="B180" s="72"/>
      <x:c r="C180" s="72"/>
      <x:c r="D180" s="72"/>
      <x:c r="E180" s="72"/>
      <x:c r="F180" s="72"/>
      <x:c r="G180" s="72"/>
      <x:c r="H180" s="73"/>
      <x:c r="I180" s="74"/>
      <x:c r="J180" s="75" t="str">
        <x:f>IF(OR(H180="",I180=""),"",H180*I180)</x:f>
      </x:c>
    </x:row>
    <x:row r="181">
      <x:c r="A181" s="71"/>
      <x:c r="B181" s="72"/>
      <x:c r="C181" s="72"/>
      <x:c r="D181" s="72"/>
      <x:c r="E181" s="72"/>
      <x:c r="F181" s="72"/>
      <x:c r="G181" s="72"/>
      <x:c r="H181" s="73"/>
      <x:c r="I181" s="74"/>
      <x:c r="J181" s="75" t="str">
        <x:f>IF(OR(H181="",I181=""),"",H181*I181)</x:f>
      </x:c>
    </x:row>
    <x:row r="182">
      <x:c r="A182" s="71"/>
      <x:c r="B182" s="72"/>
      <x:c r="C182" s="72"/>
      <x:c r="D182" s="72"/>
      <x:c r="E182" s="72"/>
      <x:c r="F182" s="72"/>
      <x:c r="G182" s="72"/>
      <x:c r="H182" s="73"/>
      <x:c r="I182" s="74"/>
      <x:c r="J182" s="75" t="str">
        <x:f>IF(OR(H182="",I182=""),"",H182*I182)</x:f>
      </x:c>
    </x:row>
    <x:row r="183">
      <x:c r="A183" s="71"/>
      <x:c r="B183" s="72"/>
      <x:c r="C183" s="72"/>
      <x:c r="D183" s="72"/>
      <x:c r="E183" s="72"/>
      <x:c r="F183" s="72"/>
      <x:c r="G183" s="72"/>
      <x:c r="H183" s="73"/>
      <x:c r="I183" s="74"/>
      <x:c r="J183" s="75" t="str">
        <x:f>IF(OR(H183="",I183=""),"",H183*I183)</x:f>
      </x:c>
    </x:row>
    <x:row r="184">
      <x:c r="A184" s="71"/>
      <x:c r="B184" s="72"/>
      <x:c r="C184" s="72"/>
      <x:c r="D184" s="72"/>
      <x:c r="E184" s="72"/>
      <x:c r="F184" s="72"/>
      <x:c r="G184" s="72"/>
      <x:c r="H184" s="73"/>
      <x:c r="I184" s="74"/>
      <x:c r="J184" s="75" t="str">
        <x:f>IF(OR(H184="",I184=""),"",H184*I184)</x:f>
      </x:c>
    </x:row>
    <x:row r="185">
      <x:c r="A185" s="71"/>
      <x:c r="B185" s="72"/>
      <x:c r="C185" s="72"/>
      <x:c r="D185" s="72"/>
      <x:c r="E185" s="72"/>
      <x:c r="F185" s="72"/>
      <x:c r="G185" s="72"/>
      <x:c r="H185" s="73"/>
      <x:c r="I185" s="74"/>
      <x:c r="J185" s="75" t="str">
        <x:f>IF(OR(H185="",I185=""),"",H185*I185)</x:f>
      </x:c>
    </x:row>
    <x:row r="186">
      <x:c r="A186" s="71"/>
      <x:c r="B186" s="72"/>
      <x:c r="C186" s="72"/>
      <x:c r="D186" s="72"/>
      <x:c r="E186" s="72"/>
      <x:c r="F186" s="72"/>
      <x:c r="G186" s="72"/>
      <x:c r="H186" s="73"/>
      <x:c r="I186" s="74"/>
      <x:c r="J186" s="75" t="str">
        <x:f>IF(OR(H186="",I186=""),"",H186*I186)</x:f>
      </x:c>
    </x:row>
    <x:row r="187">
      <x:c r="A187" s="71"/>
      <x:c r="B187" s="72"/>
      <x:c r="C187" s="72"/>
      <x:c r="D187" s="72"/>
      <x:c r="E187" s="72"/>
      <x:c r="F187" s="72"/>
      <x:c r="G187" s="72"/>
      <x:c r="H187" s="73"/>
      <x:c r="I187" s="74"/>
      <x:c r="J187" s="75" t="str">
        <x:f>IF(OR(H187="",I187=""),"",H187*I187)</x:f>
      </x:c>
    </x:row>
    <x:row r="188">
      <x:c r="A188" s="71"/>
      <x:c r="B188" s="72"/>
      <x:c r="C188" s="72"/>
      <x:c r="D188" s="72"/>
      <x:c r="E188" s="72"/>
      <x:c r="F188" s="72"/>
      <x:c r="G188" s="72"/>
      <x:c r="H188" s="73"/>
      <x:c r="I188" s="74"/>
      <x:c r="J188" s="75" t="str">
        <x:f>IF(OR(H188="",I188=""),"",H188*I188)</x:f>
      </x:c>
    </x:row>
    <x:row r="189">
      <x:c r="A189" s="71"/>
      <x:c r="B189" s="72"/>
      <x:c r="C189" s="72"/>
      <x:c r="D189" s="72"/>
      <x:c r="E189" s="72"/>
      <x:c r="F189" s="72"/>
      <x:c r="G189" s="72"/>
      <x:c r="H189" s="73"/>
      <x:c r="I189" s="74"/>
      <x:c r="J189" s="75" t="str">
        <x:f>IF(OR(H189="",I189=""),"",H189*I189)</x:f>
      </x:c>
    </x:row>
    <x:row r="190">
      <x:c r="A190" s="71"/>
      <x:c r="B190" s="72"/>
      <x:c r="C190" s="72"/>
      <x:c r="D190" s="72"/>
      <x:c r="E190" s="72"/>
      <x:c r="F190" s="72"/>
      <x:c r="G190" s="72"/>
      <x:c r="H190" s="73"/>
      <x:c r="I190" s="74"/>
      <x:c r="J190" s="75" t="str">
        <x:f>IF(OR(H190="",I190=""),"",H190*I190)</x:f>
      </x:c>
    </x:row>
    <x:row r="191">
      <x:c r="A191" s="71"/>
      <x:c r="B191" s="72"/>
      <x:c r="C191" s="72"/>
      <x:c r="D191" s="72"/>
      <x:c r="E191" s="72"/>
      <x:c r="F191" s="72"/>
      <x:c r="G191" s="72"/>
      <x:c r="H191" s="73"/>
      <x:c r="I191" s="74"/>
      <x:c r="J191" s="75" t="str">
        <x:f>IF(OR(H191="",I191=""),"",H191*I191)</x:f>
      </x:c>
    </x:row>
    <x:row r="192">
      <x:c r="A192" s="71"/>
      <x:c r="B192" s="72"/>
      <x:c r="C192" s="72"/>
      <x:c r="D192" s="72"/>
      <x:c r="E192" s="72"/>
      <x:c r="F192" s="72"/>
      <x:c r="G192" s="72"/>
      <x:c r="H192" s="73"/>
      <x:c r="I192" s="74"/>
      <x:c r="J192" s="75" t="str">
        <x:f>IF(OR(H192="",I192=""),"",H192*I192)</x:f>
      </x:c>
    </x:row>
    <x:row r="193">
      <x:c r="A193" s="71"/>
      <x:c r="B193" s="72"/>
      <x:c r="C193" s="72"/>
      <x:c r="D193" s="72"/>
      <x:c r="E193" s="72"/>
      <x:c r="F193" s="72"/>
      <x:c r="G193" s="72"/>
      <x:c r="H193" s="73"/>
      <x:c r="I193" s="74"/>
      <x:c r="J193" s="75" t="str">
        <x:f>IF(OR(H193="",I193=""),"",H193*I193)</x:f>
      </x:c>
    </x:row>
    <x:row r="194">
      <x:c r="A194" s="71"/>
      <x:c r="B194" s="72"/>
      <x:c r="C194" s="72"/>
      <x:c r="D194" s="72"/>
      <x:c r="E194" s="72"/>
      <x:c r="F194" s="72"/>
      <x:c r="G194" s="72"/>
      <x:c r="H194" s="73"/>
      <x:c r="I194" s="74"/>
      <x:c r="J194" s="75" t="str">
        <x:f>IF(OR(H194="",I194=""),"",H194*I194)</x:f>
      </x:c>
    </x:row>
    <x:row r="195">
      <x:c r="A195" s="71"/>
      <x:c r="B195" s="72"/>
      <x:c r="C195" s="72"/>
      <x:c r="D195" s="72"/>
      <x:c r="E195" s="72"/>
      <x:c r="F195" s="72"/>
      <x:c r="G195" s="72"/>
      <x:c r="H195" s="73"/>
      <x:c r="I195" s="74"/>
      <x:c r="J195" s="75" t="str">
        <x:f>IF(OR(H195="",I195=""),"",H195*I195)</x:f>
      </x:c>
    </x:row>
    <x:row r="196">
      <x:c r="A196" s="71"/>
      <x:c r="B196" s="72"/>
      <x:c r="C196" s="72"/>
      <x:c r="D196" s="72"/>
      <x:c r="E196" s="72"/>
      <x:c r="F196" s="72"/>
      <x:c r="G196" s="72"/>
      <x:c r="H196" s="73"/>
      <x:c r="I196" s="74"/>
      <x:c r="J196" s="75" t="str">
        <x:f>IF(OR(H196="",I196=""),"",H196*I196)</x:f>
      </x:c>
    </x:row>
    <x:row r="197">
      <x:c r="A197" s="71"/>
      <x:c r="B197" s="72"/>
      <x:c r="C197" s="72"/>
      <x:c r="D197" s="72"/>
      <x:c r="E197" s="72"/>
      <x:c r="F197" s="72"/>
      <x:c r="G197" s="72"/>
      <x:c r="H197" s="73"/>
      <x:c r="I197" s="74"/>
      <x:c r="J197" s="75" t="str">
        <x:f>IF(OR(H197="",I197=""),"",H197*I197)</x:f>
      </x:c>
    </x:row>
    <x:row r="198">
      <x:c r="A198" s="71"/>
      <x:c r="B198" s="72"/>
      <x:c r="C198" s="72"/>
      <x:c r="D198" s="72"/>
      <x:c r="E198" s="72"/>
      <x:c r="F198" s="72"/>
      <x:c r="G198" s="72"/>
      <x:c r="H198" s="73"/>
      <x:c r="I198" s="74"/>
      <x:c r="J198" s="75" t="str">
        <x:f>IF(OR(H198="",I198=""),"",H198*I198)</x:f>
      </x:c>
    </x:row>
    <x:row r="199">
      <x:c r="A199" s="71"/>
      <x:c r="B199" s="72"/>
      <x:c r="C199" s="72"/>
      <x:c r="D199" s="72"/>
      <x:c r="E199" s="72"/>
      <x:c r="F199" s="72"/>
      <x:c r="G199" s="72"/>
      <x:c r="H199" s="73"/>
      <x:c r="I199" s="74"/>
      <x:c r="J199" s="75" t="str">
        <x:f>IF(OR(H199="",I199=""),"",H199*I199)</x:f>
      </x:c>
    </x:row>
    <x:row r="200">
      <x:c r="A200" s="71"/>
      <x:c r="B200" s="72"/>
      <x:c r="C200" s="72"/>
      <x:c r="D200" s="72"/>
      <x:c r="E200" s="72"/>
      <x:c r="F200" s="72"/>
      <x:c r="G200" s="72"/>
      <x:c r="H200" s="73"/>
      <x:c r="I200" s="74"/>
      <x:c r="J200" s="75" t="str">
        <x:f>IF(OR(H200="",I200=""),"",H200*I200)</x:f>
      </x:c>
    </x:row>
    <x:row r="201">
      <x:c r="A201" s="71"/>
      <x:c r="B201" s="72"/>
      <x:c r="C201" s="72"/>
      <x:c r="D201" s="72"/>
      <x:c r="E201" s="72"/>
      <x:c r="F201" s="72"/>
      <x:c r="G201" s="72"/>
      <x:c r="H201" s="73"/>
      <x:c r="I201" s="74"/>
      <x:c r="J201" s="75" t="str">
        <x:f>IF(OR(H201="",I201=""),"",H201*I201)</x:f>
      </x:c>
    </x:row>
    <x:row r="202">
      <x:c r="A202" s="71"/>
      <x:c r="B202" s="72"/>
      <x:c r="C202" s="72"/>
      <x:c r="D202" s="72"/>
      <x:c r="E202" s="72"/>
      <x:c r="F202" s="72"/>
      <x:c r="G202" s="72"/>
      <x:c r="H202" s="73"/>
      <x:c r="I202" s="74"/>
      <x:c r="J202" s="75" t="str">
        <x:f>IF(OR(H202="",I202=""),"",H202*I202)</x:f>
      </x:c>
    </x:row>
    <x:row r="203">
      <x:c r="A203" s="71"/>
      <x:c r="B203" s="72"/>
      <x:c r="C203" s="72"/>
      <x:c r="D203" s="72"/>
      <x:c r="E203" s="72"/>
      <x:c r="F203" s="72"/>
      <x:c r="G203" s="72"/>
      <x:c r="H203" s="73"/>
      <x:c r="I203" s="74"/>
      <x:c r="J203" s="75" t="str">
        <x:f>IF(OR(H203="",I203=""),"",H203*I203)</x:f>
      </x:c>
    </x:row>
    <x:row r="204">
      <x:c r="A204" s="76"/>
      <x:c r="B204" s="77"/>
      <x:c r="C204" s="77"/>
      <x:c r="D204" s="77"/>
      <x:c r="E204" s="77"/>
      <x:c r="F204" s="77"/>
      <x:c r="G204" s="77"/>
      <x:c r="H204" s="78"/>
      <x:c r="I204" s="79"/>
      <x:c r="J204" s="80" t="str">
        <x:f>IF(OR(H204="",I204=""),"",H204*I204)</x:f>
      </x:c>
    </x:row>
  </x:sheetData>
  <x:mergeCells>
    <x:mergeCell ref="A1:J2"/>
    <x:mergeCell ref="A3:J3"/>
  </x:mergeCells>
  <x:dataValidations count="2">
    <x:dataValidation type="list" sqref="E5:E204">
      <x:formula1>"Software,Services,Hardware,Subscription,Other"</x:formula1>
    </x:dataValidation>
    <x:dataValidation type="list" sqref="F5:F204">
      <x:formula1>"North,South,East,West,Central,International"</x:formula1>
    </x:dataValidation>
  </x:dataValidations>
  <x:pageMargins left="0.7" right="0.7" top="0.75" bottom="0.75" header="0.3" footer="0.3"/>
</x:worksheet>
</file>